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60"/>
  </bookViews>
  <sheets>
    <sheet name="1-1-2  场所资源——演艺场所——剧院剧场信息汇总表" sheetId="44" r:id="rId1"/>
    <sheet name="1-1-3  场所资源——演艺场所——演艺新空间信息汇总表" sheetId="45" r:id="rId2"/>
    <sheet name="1-1-7 场所资源——演艺场所——街头艺术表演点信息汇总表" sheetId="46" r:id="rId3"/>
    <sheet name="1-3-1场所资源—景区（点）——A级景区信息汇总表" sheetId="47" r:id="rId4"/>
    <sheet name="1-3-2场所资源——景区（点）——主题公园信息汇总表" sheetId="48" r:id="rId5"/>
    <sheet name="1-3-3场所资源——景区（点）——旅游度假区信息汇总表" sheetId="49" r:id="rId6"/>
    <sheet name="1-3-4场所资源——景区（点）——古镇信息汇总表" sheetId="50" r:id="rId7"/>
    <sheet name="1-3-5场所资源——景区(点)——家门口好去处信息汇总表" sheetId="51" r:id="rId8"/>
    <sheet name="1-3-6场所资源——景区（点）——帐篷露营地信息汇总表" sheetId="52" r:id="rId9"/>
    <sheet name="1-3-7场所资源——景区（点）——特色乡村（乡村旅游重点村）" sheetId="53" r:id="rId10"/>
    <sheet name="1-3-8场所资源——景区（点）——休闲农业和乡村旅游精品精品" sheetId="54" r:id="rId11"/>
    <sheet name="1-3-9场所资源——景区（点）——旅游休闲街区信息汇总表" sheetId="55" r:id="rId12"/>
    <sheet name="1-3-10场所资源——景区(点)——工业旅游信息汇总表" sheetId="56" r:id="rId13"/>
    <sheet name="1-3-11场所资源——景区（点）——银发旅游信息汇总表" sheetId="57" r:id="rId14"/>
    <sheet name="1-3-12场所资源——景区（点）——康养旅游信息汇总表" sheetId="58" r:id="rId15"/>
    <sheet name="1-3-13场所资源—景区（点）——气象旅游信息汇总表" sheetId="59" r:id="rId16"/>
    <sheet name="1-3-14场所资源——景区（点）——体育旅游信息汇总表" sheetId="60" r:id="rId17"/>
    <sheet name="1-3-15场所资源——景区（点）——Citywalk（夜间文" sheetId="61" r:id="rId18"/>
    <sheet name="1-4-1场所资源——线路——影视旅游（跟着影视游魔都）(2)" sheetId="62" r:id="rId19"/>
    <sheet name="1-4-2场所资源——线路——交通旅游（苏州河游览）信息(2)" sheetId="63" r:id="rId20"/>
    <sheet name="1-4-3场所资源——线路——交通旅游（观光巴士游览）信(2)" sheetId="64" r:id="rId21"/>
    <sheet name="1-4-4场所资源——线路——交通旅游（黄浦江游船）信息(2)" sheetId="65" r:id="rId22"/>
    <sheet name="1-4-5场所资源—线路——交通旅游（邮轮）信息汇总表 (2)" sheetId="66" r:id="rId23"/>
    <sheet name="1-5-1场所资源——文博美术场所——革命场馆信息汇总表" sheetId="27" r:id="rId24"/>
    <sheet name="1-5-2场所资源——文博美术场所——博物馆信息汇总表" sheetId="28" r:id="rId25"/>
    <sheet name="1-5-3场所资源——文博美术场所——建筑可阅读信息汇总表" sheetId="29" r:id="rId26"/>
    <sheet name="1-5-4场所资源——文博美术场所——美术馆信息汇总表" sheetId="30" r:id="rId27"/>
    <sheet name="1-5-5场所资源——文博美术场所——美术新空间信息汇总表" sheetId="31" r:id="rId28"/>
    <sheet name="1-5-7场所资源——文博美术场所——非遗工坊" sheetId="33" r:id="rId29"/>
    <sheet name="1-6-1场所资源——科普场所——示范性科普场馆信息汇总表" sheetId="34" r:id="rId30"/>
    <sheet name="1-6-2场所资源——科普场所——示范性科普场馆信息汇总表" sheetId="35" r:id="rId31"/>
    <sheet name="1-7-1场所资源——科普场所场所——数字文娱新空间信息汇总表" sheetId="36" r:id="rId32"/>
    <sheet name="5.——乡村民宿信息汇总表" sheetId="37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<sst xmlns="http://schemas.openxmlformats.org/spreadsheetml/2006/main" count="476" uniqueCount="312">
  <si>
    <r>
      <rPr>
        <sz val="22"/>
        <color rgb="FFFF0000"/>
        <rFont val="方正小标宋_GBK"/>
        <charset val="134"/>
      </rPr>
      <t>1-1-2 场所资源——演艺场所——剧院剧场</t>
    </r>
    <r>
      <rPr>
        <sz val="22"/>
        <rFont val="方正小标宋_GBK"/>
        <charset val="134"/>
      </rPr>
      <t>信息汇总表（3个）</t>
    </r>
  </si>
  <si>
    <t>编号</t>
  </si>
  <si>
    <t>所在区</t>
  </si>
  <si>
    <t>场所名称</t>
  </si>
  <si>
    <t>场所地址</t>
  </si>
  <si>
    <t>剧场名称</t>
  </si>
  <si>
    <t>公司名称</t>
  </si>
  <si>
    <t>嘉定区</t>
  </si>
  <si>
    <t>保利大剧院</t>
  </si>
  <si>
    <t>上海保利大剧院管理有限公司</t>
  </si>
  <si>
    <t>上海市嘉定区白银路159号1层-3至1层-21</t>
  </si>
  <si>
    <t>嘉定影剧院</t>
  </si>
  <si>
    <t>上海嘉定影剧院有限责任公司</t>
  </si>
  <si>
    <t>上海市嘉定区城中路149号</t>
  </si>
  <si>
    <t>开心麻花剧场</t>
  </si>
  <si>
    <t>上海开心麻花剧院管理有限公司</t>
  </si>
  <si>
    <t>上海市嘉定区陈翔公路2299号3层03-33、03-34</t>
  </si>
  <si>
    <r>
      <rPr>
        <sz val="22"/>
        <color rgb="FFFF0000"/>
        <rFont val="仿宋_GB2312"/>
        <charset val="134"/>
      </rPr>
      <t>1-1-3 场所资源——演艺场所——演艺新空间</t>
    </r>
    <r>
      <rPr>
        <sz val="22"/>
        <color theme="1"/>
        <rFont val="仿宋_GB2312"/>
        <charset val="134"/>
      </rPr>
      <t>信息汇总表（1个）</t>
    </r>
  </si>
  <si>
    <t>场馆名称</t>
  </si>
  <si>
    <t>场馆地址</t>
  </si>
  <si>
    <t>WeArts文小艺剧场</t>
  </si>
  <si>
    <t>上海艾亚文化传播有限公司</t>
  </si>
  <si>
    <r>
      <rPr>
        <sz val="22"/>
        <color rgb="FFFF0000"/>
        <rFont val="仿宋_GB2312"/>
        <charset val="134"/>
      </rPr>
      <t>1-1-7 场所资源——演艺场所——街头艺术表演点</t>
    </r>
    <r>
      <rPr>
        <sz val="22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</si>
  <si>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1-3-1场所资源——景区（点）——A级景区</t>
    </r>
    <r>
      <rPr>
        <sz val="22"/>
        <rFont val="方正小标宋_GBK"/>
        <charset val="134"/>
      </rPr>
      <t>信息汇总表（9个）</t>
    </r>
  </si>
  <si>
    <t>行政区</t>
  </si>
  <si>
    <t>资源名称</t>
  </si>
  <si>
    <t>地址</t>
  </si>
  <si>
    <t>上海古猗园</t>
  </si>
  <si>
    <t>嘉定区沪宜公路218号</t>
  </si>
  <si>
    <t>上海嘉定州桥</t>
  </si>
  <si>
    <t>嘉定区嘉定镇城中街40弄16-1</t>
  </si>
  <si>
    <t>上海南翔景区</t>
  </si>
  <si>
    <t>嘉定区南翔镇解放街206号</t>
  </si>
  <si>
    <t>上海汽车博览公园</t>
  </si>
  <si>
    <t>嘉定区博园路7001号</t>
  </si>
  <si>
    <t>上海国际赛车场旅游景区</t>
  </si>
  <si>
    <t>嘉定区伊宁路2199号</t>
  </si>
  <si>
    <t>华亭人家·毛桥村</t>
  </si>
  <si>
    <t>嘉定区华亭镇霜竹公路518号</t>
  </si>
  <si>
    <t xml:space="preserve">上海宏泰园 </t>
  </si>
  <si>
    <t>嘉定区浏翔公路3425号</t>
  </si>
  <si>
    <t>上海市嘉定区安亭老街</t>
  </si>
  <si>
    <t>安亭老街（新源路昌吉路路口）</t>
  </si>
  <si>
    <t>上海市嘉定区菊园百果园</t>
  </si>
  <si>
    <t>世盛南路与沪宜公路交叉口北300米</t>
  </si>
  <si>
    <r>
      <rPr>
        <sz val="22"/>
        <color rgb="FFFF0000"/>
        <rFont val="方正小标宋_GBK"/>
        <charset val="134"/>
      </rPr>
      <t>1-3-2场所资源——景区（点）——主题公园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</si>
  <si>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1-3-3场所资源——景区（点）——旅游度假区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</si>
  <si>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1-3-4场所资源——景区（点）——古镇</t>
    </r>
    <r>
      <rPr>
        <sz val="22"/>
        <rFont val="方正小标宋_GBK"/>
        <charset val="134"/>
      </rPr>
      <t>信息汇总表（3个）</t>
    </r>
  </si>
  <si>
    <t>南翔古镇</t>
  </si>
  <si>
    <t>上海市嘉定区南翔镇解放街271号</t>
  </si>
  <si>
    <t>安亭古镇</t>
  </si>
  <si>
    <t>上海市嘉定区安亭镇安亭老街永安街237-1号</t>
  </si>
  <si>
    <t>州桥老街</t>
  </si>
  <si>
    <t>上海市嘉定区嘉定镇南大街290号</t>
  </si>
  <si>
    <r>
      <rPr>
        <sz val="22"/>
        <color rgb="FFFF0000"/>
        <rFont val="方正小标宋_GBK"/>
        <charset val="134"/>
      </rPr>
      <t>1-3-5场所资源——景区(点)——家门口好去处</t>
    </r>
    <r>
      <rPr>
        <sz val="22"/>
        <rFont val="方正小标宋_GBK"/>
        <charset val="134"/>
      </rPr>
      <t>信息汇总表（12个）</t>
    </r>
  </si>
  <si>
    <t>西云楼</t>
  </si>
  <si>
    <t>洪德路 194 号附近</t>
  </si>
  <si>
    <t>安亭农业生态园</t>
  </si>
  <si>
    <t>博园路 4285 号</t>
  </si>
  <si>
    <t>我嘉文创馆忆空间</t>
  </si>
  <si>
    <t>嘉罗公路 1052 号20 栋</t>
  </si>
  <si>
    <t>愚农庄园</t>
  </si>
  <si>
    <t>华亭镇毛桥村 155号</t>
  </si>
  <si>
    <t>嘉定博物馆</t>
  </si>
  <si>
    <t>博乐路 215 号</t>
  </si>
  <si>
    <t>上海韩天衡美术馆</t>
  </si>
  <si>
    <t>博乐路 70 号</t>
  </si>
  <si>
    <t>我嘉书房•名士居</t>
  </si>
  <si>
    <t>南翔老街共和街28 号</t>
  </si>
  <si>
    <t>松茗园</t>
  </si>
  <si>
    <t>昌徐路 600 号园区内</t>
  </si>
  <si>
    <t>陈家山荷花公园</t>
  </si>
  <si>
    <t>嘉定区胜竹路柳湖路路口以西南侧</t>
  </si>
  <si>
    <t>我嘉书房（菊园·绿地天呈）</t>
  </si>
  <si>
    <t>嘉定区嘉唐公路169弄109号101室</t>
  </si>
  <si>
    <t>嘉源海美术馆</t>
  </si>
  <si>
    <t>嘉定区大治路39号</t>
  </si>
  <si>
    <t>上海大来时间博物馆</t>
  </si>
  <si>
    <t>嘉定区安亭镇和静路981号</t>
  </si>
  <si>
    <r>
      <rPr>
        <sz val="22"/>
        <color rgb="FFFF0000"/>
        <rFont val="方正小标宋_GBK"/>
        <charset val="134"/>
      </rPr>
      <t>1-3-6场所资源——景区（点）——帐篷露营地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</si>
  <si>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1-3-7场所资源——景区（点）——特色乡村（乡村旅游重点村）</t>
    </r>
    <r>
      <rPr>
        <sz val="22"/>
        <rFont val="方正小标宋_GBK"/>
        <charset val="134"/>
      </rPr>
      <t>信息汇总表（6个）</t>
    </r>
  </si>
  <si>
    <t>大裕村</t>
  </si>
  <si>
    <t>无</t>
  </si>
  <si>
    <t>向阳村</t>
  </si>
  <si>
    <t>毛桥村</t>
  </si>
  <si>
    <t>双塘村</t>
  </si>
  <si>
    <t>联一村</t>
  </si>
  <si>
    <t>灯塔村</t>
  </si>
  <si>
    <r>
      <rPr>
        <sz val="22"/>
        <color rgb="FFFF0000"/>
        <rFont val="方正小标宋_GBK"/>
        <charset val="134"/>
      </rPr>
      <t>1-3-8场所资源——景区（点）——休闲农业和乡村旅游精品精品园区</t>
    </r>
    <r>
      <rPr>
        <sz val="22"/>
        <rFont val="方正小标宋_GBK"/>
        <charset val="134"/>
      </rPr>
      <t>信息汇总表（4个）</t>
    </r>
  </si>
  <si>
    <t>马陆葡萄主题公园</t>
  </si>
  <si>
    <t>嘉定区马陆镇大治路29号</t>
  </si>
  <si>
    <t>菊园百果园</t>
  </si>
  <si>
    <t>嘉定区沪宜公路5050弄23号</t>
  </si>
  <si>
    <t>沥江生态园</t>
  </si>
  <si>
    <t>嘉定区嘉朱公路3333号</t>
  </si>
  <si>
    <t>嘉北郊野公园</t>
  </si>
  <si>
    <t>嘉定区沪宜公路5051号</t>
  </si>
  <si>
    <r>
      <rPr>
        <sz val="22"/>
        <color rgb="FFFF0000"/>
        <rFont val="方正小标宋_GBK"/>
        <charset val="134"/>
      </rPr>
      <t>1-3-9场所资源——景区（点）——旅游休闲街区</t>
    </r>
    <r>
      <rPr>
        <sz val="22"/>
        <rFont val="方正小标宋_GBK"/>
        <charset val="134"/>
      </rPr>
      <t>信息汇总表（3个）</t>
    </r>
  </si>
  <si>
    <t>南翔双塔旅游休闲街区</t>
  </si>
  <si>
    <t>州桥老街旅游休闲街区</t>
  </si>
  <si>
    <t>西云楼文化休闲街区</t>
  </si>
  <si>
    <r>
      <rPr>
        <sz val="22"/>
        <color rgb="FFFF0000"/>
        <rFont val="方正小标宋_GBK"/>
        <charset val="134"/>
      </rPr>
      <t>1-3-10场所资源——景区(点)——工业旅游</t>
    </r>
    <r>
      <rPr>
        <sz val="22"/>
        <rFont val="方正小标宋_GBK"/>
        <charset val="134"/>
      </rPr>
      <t>信息汇总表（8个）</t>
    </r>
  </si>
  <si>
    <t>上海国际汽车城工业旅游基地</t>
  </si>
  <si>
    <t>嘉定安亭地区</t>
  </si>
  <si>
    <t>上海太太乐食品有限公司</t>
  </si>
  <si>
    <t>嘉定区曹安公路13号桥南星华公路969号</t>
  </si>
  <si>
    <t>上海新迎园食品有限公司</t>
  </si>
  <si>
    <t>嘉定区六里中心路128弄8-10号</t>
  </si>
  <si>
    <t>中国干细胞集团上海生物科技有限公司</t>
  </si>
  <si>
    <t>嘉定区新冠路99号</t>
  </si>
  <si>
    <t>迅达（中国）电梯有限公司</t>
  </si>
  <si>
    <t>嘉定区新顺路555号</t>
  </si>
  <si>
    <t>草编文创馆</t>
  </si>
  <si>
    <t>嘉定区澄浏公路147号</t>
  </si>
  <si>
    <t>沃尔沃汽车（亚太）投资控股有限公司</t>
  </si>
  <si>
    <t>嘉定区绿意路2088号</t>
  </si>
  <si>
    <t>澳康达（上海）名车广场</t>
  </si>
  <si>
    <t>嘉定区鹤望路666号</t>
  </si>
  <si>
    <r>
      <rPr>
        <sz val="22"/>
        <color rgb="FFFF0000"/>
        <rFont val="方正小标宋_GBK"/>
        <charset val="134"/>
      </rPr>
      <t>1-3-11场所资源——景区（点）——银发旅游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</si>
  <si>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1-3-12场所资源——景区（点）——康养旅游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</si>
  <si>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1-3-13场所资源——景区（点）——气象旅游</t>
    </r>
    <r>
      <rPr>
        <sz val="22"/>
        <rFont val="方正小标宋_GBK"/>
        <charset val="134"/>
      </rPr>
      <t>信息汇总表（9个）</t>
    </r>
  </si>
  <si>
    <t>环城河市民休闲公园—盘驼子公园</t>
  </si>
  <si>
    <t>嘉定区环城路环城河市民休闲公园</t>
  </si>
  <si>
    <t>苏河源步道（嘉定段）</t>
  </si>
  <si>
    <t>同普路与泾阳路交叉路口往西200米</t>
  </si>
  <si>
    <t>北水湾体育公园</t>
  </si>
  <si>
    <t>嘉定区树屏路1585号</t>
  </si>
  <si>
    <t>嘉定区平城路860号</t>
  </si>
  <si>
    <t>上海沥江生态园</t>
  </si>
  <si>
    <t>嘉定工业区霜竹公路5088号</t>
  </si>
  <si>
    <t>环城河市民休闲公园—紫云廊公园</t>
  </si>
  <si>
    <t>嘉定区环城路601号</t>
  </si>
  <si>
    <t>金沙公园</t>
  </si>
  <si>
    <t>丰庄路69号</t>
  </si>
  <si>
    <t>栅桥公园</t>
  </si>
  <si>
    <t>新郁路755弄（3号门）</t>
  </si>
  <si>
    <r>
      <rPr>
        <sz val="22"/>
        <color rgb="FFFF0000"/>
        <rFont val="方正小标宋_GBK"/>
        <charset val="134"/>
      </rPr>
      <t>1-3-14场所资源——景区（点）——体育旅游</t>
    </r>
    <r>
      <rPr>
        <sz val="22"/>
        <rFont val="方正小标宋_GBK"/>
        <charset val="134"/>
      </rPr>
      <t>信息汇总表（4个）</t>
    </r>
  </si>
  <si>
    <t>嘉定</t>
  </si>
  <si>
    <t>伊宁路2000号</t>
  </si>
  <si>
    <t>上海市民体育公园</t>
  </si>
  <si>
    <t>安辰路999号</t>
  </si>
  <si>
    <t>上海协和高尔夫俱乐部</t>
  </si>
  <si>
    <t>上海嘉定区嘉行公路3765号</t>
  </si>
  <si>
    <t>上海全进骑马场</t>
  </si>
  <si>
    <t>嘉定区华亭镇双浏路 132 号</t>
  </si>
  <si>
    <r>
      <rPr>
        <sz val="22"/>
        <color rgb="FFFF0000"/>
        <rFont val="方正小标宋_GBK"/>
        <charset val="134"/>
      </rPr>
      <t>1-3-15场所资源——景区（点）——Citywalk（夜间文旅消费集聚区）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</si>
  <si>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1-4-1场所资源——线路——影视旅游（跟着影视游魔都）</t>
    </r>
    <r>
      <rPr>
        <sz val="22"/>
        <rFont val="方正小标宋_GBK"/>
        <charset val="134"/>
      </rPr>
      <t>信息汇总表（0个）</t>
    </r>
  </si>
  <si>
    <t>资源点位</t>
  </si>
  <si>
    <t>资源编号</t>
  </si>
  <si>
    <t>资源点位名称</t>
  </si>
  <si>
    <r>
      <rPr>
        <sz val="22"/>
        <color rgb="FFFF0000"/>
        <rFont val="仿宋_GB2312"/>
        <charset val="134"/>
      </rPr>
      <t>1-4-2场所资源——线路——交通旅游（苏州河游览）</t>
    </r>
    <r>
      <rPr>
        <sz val="22"/>
        <rFont val="仿宋_GB2312"/>
        <charset val="134"/>
      </rPr>
      <t>信息汇总表（0个）</t>
    </r>
  </si>
  <si>
    <t>码头点位</t>
  </si>
  <si>
    <r>
      <rPr>
        <sz val="22"/>
        <color rgb="FFFF0000"/>
        <rFont val="方正小标宋_GBK"/>
        <charset val="134"/>
      </rPr>
      <t>1-4-3场所资源——线路——交通旅游（观光巴士游览）</t>
    </r>
    <r>
      <rPr>
        <sz val="22"/>
        <rFont val="方正小标宋_GBK"/>
        <charset val="134"/>
      </rPr>
      <t>信息汇总表（0个）</t>
    </r>
  </si>
  <si>
    <t>线路名称</t>
  </si>
  <si>
    <r>
      <rPr>
        <sz val="22"/>
        <color rgb="FFFF0000"/>
        <rFont val="方正小标宋_GBK"/>
        <charset val="134"/>
      </rPr>
      <t>1-4-4场所资源——线路——交通旅游（黄浦江游船）</t>
    </r>
    <r>
      <rPr>
        <sz val="22"/>
        <rFont val="方正小标宋_GBK"/>
        <charset val="134"/>
      </rPr>
      <t>信息汇总表（0个）</t>
    </r>
  </si>
  <si>
    <t>游船名称</t>
  </si>
  <si>
    <r>
      <rPr>
        <sz val="22"/>
        <color rgb="FFFF0000"/>
        <rFont val="方正小标宋_GBK"/>
        <charset val="134"/>
      </rPr>
      <t>1-4-5场所资源——线路——交通旅游（邮轮）</t>
    </r>
    <r>
      <rPr>
        <sz val="22"/>
        <rFont val="方正小标宋_GBK"/>
        <charset val="134"/>
      </rPr>
      <t>信息汇总表（0个）</t>
    </r>
  </si>
  <si>
    <t>邮轮名称</t>
  </si>
  <si>
    <r>
      <rPr>
        <sz val="22"/>
        <color rgb="FFFF0000"/>
        <rFont val="仿宋_GB2312"/>
        <charset val="134"/>
      </rPr>
      <t>1-5-1场所资源——文博美术场所——革命场馆</t>
    </r>
    <r>
      <rPr>
        <sz val="22"/>
        <color rgb="FF000000"/>
        <rFont val="仿宋_GB2312"/>
        <charset val="134"/>
      </rPr>
      <t>信息汇总表（0个）</t>
    </r>
  </si>
  <si>
    <r>
      <rPr>
        <sz val="22"/>
        <color rgb="FFFF0000"/>
        <rFont val="仿宋_GB2312"/>
        <charset val="134"/>
      </rPr>
      <t>1-5-2场所资源——文博美术场所——博物馆</t>
    </r>
    <r>
      <rPr>
        <sz val="22"/>
        <color theme="1"/>
        <rFont val="仿宋_GB2312"/>
        <charset val="134"/>
      </rPr>
      <t>信息汇总表（8个）</t>
    </r>
  </si>
  <si>
    <t>上海市嘉定区博乐路215号</t>
  </si>
  <si>
    <t>嘉定竹刻博物馆</t>
  </si>
  <si>
    <t>南大街321号</t>
  </si>
  <si>
    <t>顾维钧生平陈列馆</t>
  </si>
  <si>
    <t>南大街349号</t>
  </si>
  <si>
    <t>安亭镇和静路981号</t>
  </si>
  <si>
    <t>上海汽车博物馆</t>
  </si>
  <si>
    <t>安亭镇博园路7565号</t>
  </si>
  <si>
    <t>上海海纳吴觉农茶文化博物馆</t>
  </si>
  <si>
    <t>曹安路1978号百佛园</t>
  </si>
  <si>
    <t>上海翥云艺术博物馆</t>
  </si>
  <si>
    <t>新源路1375号一楼、四楼</t>
  </si>
  <si>
    <t>四海壶具博物馆</t>
  </si>
  <si>
    <t>曹安公路1978号百佛园2幢2-1,2-2</t>
  </si>
  <si>
    <r>
      <rPr>
        <sz val="22"/>
        <color rgb="FFFF0000"/>
        <rFont val="仿宋_GB2312"/>
        <charset val="134"/>
      </rPr>
      <t>1-5-3场所资源——文博美术场所——建筑可阅读</t>
    </r>
    <r>
      <rPr>
        <sz val="22"/>
        <color rgb="FF000000"/>
        <rFont val="仿宋_GB2312"/>
        <charset val="134"/>
      </rPr>
      <t>信息汇总表（54个）</t>
    </r>
  </si>
  <si>
    <t>嘉定孔庙</t>
  </si>
  <si>
    <t>嘉定镇南大街183号</t>
  </si>
  <si>
    <t>沈家祠堂</t>
  </si>
  <si>
    <t>江桥镇金元三路、金元八路路口</t>
  </si>
  <si>
    <t>古猗园</t>
  </si>
  <si>
    <t>南翔镇沪宜公路218号</t>
  </si>
  <si>
    <t>秋霞圃</t>
  </si>
  <si>
    <t>嘉定镇东大街314号</t>
  </si>
  <si>
    <t>钱大昕墓</t>
  </si>
  <si>
    <t>外冈镇嘉松北路633号清竹园内</t>
  </si>
  <si>
    <t>娄塘天主堂</t>
  </si>
  <si>
    <t>嘉定工业区人民街142号</t>
  </si>
  <si>
    <t>法华塔</t>
  </si>
  <si>
    <t>嘉定镇南大街349号</t>
  </si>
  <si>
    <t>南翔寺砖塔</t>
  </si>
  <si>
    <t>南翔镇解放街香花桥北堍</t>
  </si>
  <si>
    <t>南翔寺山门、古井遗址</t>
  </si>
  <si>
    <t>南城墙</t>
  </si>
  <si>
    <t>嘉定镇南大街南城墙公园内</t>
  </si>
  <si>
    <t>南水关</t>
  </si>
  <si>
    <t>嘉定镇南大街南水关公园内</t>
  </si>
  <si>
    <t>西城墙</t>
  </si>
  <si>
    <t>嘉定镇三皇桥社区人民街西首</t>
  </si>
  <si>
    <t>西水关</t>
  </si>
  <si>
    <t>北水关遗址</t>
  </si>
  <si>
    <t>嘉定镇北大街271号嘉一附小东北侧</t>
  </si>
  <si>
    <t>六泉桥</t>
  </si>
  <si>
    <t>安亭镇六泉桥路安驰路口</t>
  </si>
  <si>
    <t>廖家礽烈士墓</t>
  </si>
  <si>
    <t>马陆镇沈石路168号西侧</t>
  </si>
  <si>
    <t>补阙亭</t>
  </si>
  <si>
    <t>南翔镇沪宜公路218号古猗园内</t>
  </si>
  <si>
    <t>娄塘纪念坊</t>
  </si>
  <si>
    <t>嘉定工业区小东街127号侧</t>
  </si>
  <si>
    <t>微音阁</t>
  </si>
  <si>
    <t>嘉丰三村</t>
  </si>
  <si>
    <t>菊园新区清河路、沪宜公路北侧</t>
  </si>
  <si>
    <t>叶池碑</t>
  </si>
  <si>
    <t>嘉定镇城中路清河路东北口</t>
  </si>
  <si>
    <t>明忠节侯黄二先生纪念碑</t>
  </si>
  <si>
    <t>嘉定镇塔城路299号汇龙潭公园内</t>
  </si>
  <si>
    <t>翥云峰</t>
  </si>
  <si>
    <t>井亭</t>
  </si>
  <si>
    <t>熙春桥</t>
  </si>
  <si>
    <t>嘉定镇秋霞圃东南侧</t>
  </si>
  <si>
    <t>南厅</t>
  </si>
  <si>
    <t>严泗桥</t>
  </si>
  <si>
    <t>安亭镇安亭老街永安塔西南侧</t>
  </si>
  <si>
    <t>井亭桥</t>
  </si>
  <si>
    <t>安亭镇泽普路新源路西北侧</t>
  </si>
  <si>
    <t>百鸟朝阳台</t>
  </si>
  <si>
    <t>翥云堂</t>
  </si>
  <si>
    <t>嘉定镇南大街法华塔塔院内</t>
  </si>
  <si>
    <t>德富桥</t>
  </si>
  <si>
    <t>嘉定镇法华塔东北侧</t>
  </si>
  <si>
    <t>太平永安桥</t>
  </si>
  <si>
    <t>嘉定镇州桥西侧</t>
  </si>
  <si>
    <t>高义桥</t>
  </si>
  <si>
    <t>菊园新区西大街西端胜辛路西侧</t>
  </si>
  <si>
    <t>天恩桥</t>
  </si>
  <si>
    <t>南翔镇沪宜公路辅路与嘉好路交叉口东南侧</t>
  </si>
  <si>
    <t>望仙桥</t>
  </si>
  <si>
    <t>外冈镇望新顾浦桥南侧</t>
  </si>
  <si>
    <t>潜研堂</t>
  </si>
  <si>
    <t>嘉定镇南下塘街12号</t>
  </si>
  <si>
    <t>万佛宝塔</t>
  </si>
  <si>
    <t>普同塔</t>
  </si>
  <si>
    <t>登龙桥</t>
  </si>
  <si>
    <t>嘉定镇南大街北端</t>
  </si>
  <si>
    <t>宾兴桥</t>
  </si>
  <si>
    <t>嘉定镇嘉定孔庙东侧</t>
  </si>
  <si>
    <t>尊胜陀罗尼经幢</t>
  </si>
  <si>
    <t>同颐庆堂</t>
  </si>
  <si>
    <t>嘉定镇南大街318号</t>
  </si>
  <si>
    <t>黄家花园</t>
  </si>
  <si>
    <t>江桥镇黄家花园路860号</t>
  </si>
  <si>
    <t>大明桥</t>
  </si>
  <si>
    <t>南翔镇人民街西端、胜利街东端</t>
  </si>
  <si>
    <t>济生井</t>
  </si>
  <si>
    <t>南翔镇民主街64号前</t>
  </si>
  <si>
    <t>怡安堂</t>
  </si>
  <si>
    <t>缀华堂</t>
  </si>
  <si>
    <t>西成桥</t>
  </si>
  <si>
    <t>南翔镇胜利街93号西侧</t>
  </si>
  <si>
    <t>众善桥</t>
  </si>
  <si>
    <t>马陆镇城固路1582号荷花基地内</t>
  </si>
  <si>
    <t>彩虹桥</t>
  </si>
  <si>
    <t>安亭镇罗家村60号门前</t>
  </si>
  <si>
    <t>万福桥</t>
  </si>
  <si>
    <t>安亭镇文化街南端、工农街西首</t>
  </si>
  <si>
    <t>汇龙潭、应奎山、魁星阁</t>
  </si>
  <si>
    <t>永宁桥</t>
  </si>
  <si>
    <t>嘉定镇清河路2号西侧</t>
  </si>
  <si>
    <t>普济桥</t>
  </si>
  <si>
    <t>嘉定镇东大街358号西南侧</t>
  </si>
  <si>
    <r>
      <rPr>
        <sz val="22"/>
        <color rgb="FFFF0000"/>
        <rFont val="仿宋_GB2312"/>
        <charset val="134"/>
      </rPr>
      <t>1-5-4场所资源——文博美术场所——美术馆</t>
    </r>
    <r>
      <rPr>
        <sz val="22"/>
        <color rgb="FF000000"/>
        <rFont val="仿宋_GB2312"/>
        <charset val="134"/>
      </rPr>
      <t>信息汇总表（7个）</t>
    </r>
  </si>
  <si>
    <t>陆俨少艺术院</t>
  </si>
  <si>
    <t>嘉定区东大街358号</t>
  </si>
  <si>
    <t>韩天衡美术馆</t>
  </si>
  <si>
    <t>嘉定区博乐路70号</t>
  </si>
  <si>
    <t>上海秦古美术馆</t>
  </si>
  <si>
    <t>嘉定区曹安公路2888号
江上桥文化园</t>
  </si>
  <si>
    <t>泰艺术中心</t>
  </si>
  <si>
    <t>嘉定区曹安公路4058号D馆2楼</t>
  </si>
  <si>
    <t>上海嘉定区北虹桥美术馆</t>
  </si>
  <si>
    <t>嘉定区江桥镇景域大道88号13幢</t>
  </si>
  <si>
    <t>嘉定区大治路18号</t>
  </si>
  <si>
    <t>上海嘉定十方画院</t>
  </si>
  <si>
    <t>嘉定区南翔镇解放街260号檀园内</t>
  </si>
  <si>
    <r>
      <rPr>
        <sz val="22"/>
        <color rgb="FFFF0000"/>
        <rFont val="仿宋_GB2312"/>
        <charset val="134"/>
      </rPr>
      <t>1-5-5场所资源——文博美术场所——美术新空间</t>
    </r>
    <r>
      <rPr>
        <sz val="22"/>
        <color rgb="FF000000"/>
        <rFont val="仿宋_GB2312"/>
        <charset val="134"/>
      </rPr>
      <t>信息汇总表（1个）</t>
    </r>
  </si>
  <si>
    <t>古猗园逸野堂</t>
  </si>
  <si>
    <r>
      <rPr>
        <sz val="22"/>
        <color rgb="FFFF0000"/>
        <rFont val="方正小标宋_GBK"/>
        <charset val="134"/>
      </rPr>
      <t>1-5-7场所资源——文博美术场所——非遗工坊</t>
    </r>
    <r>
      <rPr>
        <sz val="22"/>
        <rFont val="方正小标宋_GBK"/>
        <charset val="134"/>
      </rPr>
      <t>信息汇总表（4个）</t>
    </r>
  </si>
  <si>
    <t>徐行草编阳光非遗工坊</t>
  </si>
  <si>
    <t>上海市嘉定区徐行镇石皮村平民51号</t>
  </si>
  <si>
    <t>安亭药斑布非遗工坊</t>
  </si>
  <si>
    <t>上海市嘉定区安亭镇安诚路332号1层</t>
  </si>
  <si>
    <t>古琴艺术非遗工坊</t>
  </si>
  <si>
    <t>上海市嘉定区曹安公路 2888 号 (江上桥文化园西侧 )</t>
  </si>
  <si>
    <t>“清工坊”压金丝嵌宝非遗工坊</t>
  </si>
  <si>
    <t>上海市嘉定区马陆镇双单路817弄17号</t>
  </si>
  <si>
    <r>
      <rPr>
        <sz val="22"/>
        <color rgb="FFFF0000"/>
        <rFont val="仿宋_GB2312"/>
        <charset val="134"/>
      </rPr>
      <t>1-6-1场所资源——科普场所——示范性科普场馆</t>
    </r>
    <r>
      <rPr>
        <sz val="22"/>
        <rFont val="仿宋_GB2312"/>
        <charset val="134"/>
      </rPr>
      <t>信息汇总表（3个）</t>
    </r>
  </si>
  <si>
    <t>博园路7565号</t>
  </si>
  <si>
    <t>上海新时尚·垃圾分类科普馆</t>
  </si>
  <si>
    <t>古塘村688号</t>
  </si>
  <si>
    <t>上海嘉定水环境科普馆</t>
  </si>
  <si>
    <t>科盛路698号</t>
  </si>
  <si>
    <r>
      <rPr>
        <sz val="22"/>
        <color rgb="FFFF0000"/>
        <rFont val="仿宋_GB2312"/>
        <charset val="134"/>
      </rPr>
      <t>1-6-2场所资源——科普场所——市级科普基地</t>
    </r>
    <r>
      <rPr>
        <sz val="22"/>
        <color rgb="FF000000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</si>
  <si>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1-7-1场所资源——科普场所——数字文娱新空间</t>
    </r>
    <r>
      <rPr>
        <sz val="22"/>
        <color rgb="FF000000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</si>
  <si>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5.乡村民宿</t>
    </r>
    <r>
      <rPr>
        <sz val="22"/>
        <color theme="1"/>
        <rFont val="方正小标宋_GBK"/>
        <charset val="134"/>
      </rPr>
      <t>信息汇总表（4个）</t>
    </r>
  </si>
  <si>
    <t>上海愚农庄园杏雨梨云精品民宿</t>
  </si>
  <si>
    <t>上海市嘉定区华亭镇毛桥村155号</t>
  </si>
  <si>
    <t>雍南小院</t>
  </si>
  <si>
    <t>上海市嘉定区华亭镇毛桥村152号</t>
  </si>
  <si>
    <t>上海艺外萄源设计师酒店</t>
  </si>
  <si>
    <t>上海市嘉定区马陆镇大治路28号</t>
  </si>
  <si>
    <t>上海宏泰园饭庄</t>
  </si>
  <si>
    <t>上海市嘉定区马陆镇嘉旺路862号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</si>
</sst>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22"/>
      <color rgb="FFFF0000"/>
      <name val="仿宋_GB2312"/>
      <charset val="134"/>
    </font>
    <font>
      <sz val="22"/>
      <color theme="1"/>
      <name val="仿宋_GB2312"/>
      <charset val="134"/>
    </font>
    <font>
      <sz val="12"/>
      <name val="仿宋_GB2312"/>
      <charset val="134"/>
    </font>
    <font>
      <sz val="2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8"/>
      <color theme="1"/>
      <name val="仿宋_GB2312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0"/>
      <name val="Arial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仿宋_GB2312"/>
      <charset val="134"/>
    </font>
    <font>
      <sz val="2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2" borderId="9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10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1" fillId="0" borderId="0">
      <alignment vertical="center"/>
    </xf>
    <xf numFmtId="0" fontId="32" fillId="3" borderId="12">
      <alignment vertical="center"/>
    </xf>
    <xf numFmtId="0" fontId="33" fillId="4" borderId="13">
      <alignment vertical="center"/>
    </xf>
    <xf numFmtId="0" fontId="34" fillId="4" borderId="12">
      <alignment vertical="center"/>
    </xf>
    <xf numFmtId="0" fontId="35" fillId="5" borderId="14">
      <alignment vertical="center"/>
    </xf>
    <xf numFmtId="0" fontId="36" fillId="0" borderId="15">
      <alignment vertical="center"/>
    </xf>
    <xf numFmtId="0" fontId="37" fillId="0" borderId="16">
      <alignment vertical="center"/>
    </xf>
    <xf numFmtId="0" fontId="38" fillId="6" borderId="0">
      <alignment vertical="center"/>
    </xf>
    <xf numFmtId="0" fontId="39" fillId="7" borderId="0">
      <alignment vertical="center"/>
    </xf>
    <xf numFmtId="0" fontId="40" fillId="8" borderId="0">
      <alignment vertical="center"/>
    </xf>
    <xf numFmtId="0" fontId="41" fillId="9" borderId="0">
      <alignment vertical="center"/>
    </xf>
    <xf numFmtId="0" fontId="42" fillId="10" borderId="0">
      <alignment vertical="center"/>
    </xf>
    <xf numFmtId="0" fontId="42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2" fillId="14" borderId="0">
      <alignment vertical="center"/>
    </xf>
    <xf numFmtId="0" fontId="42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2" fillId="18" borderId="0">
      <alignment vertical="center"/>
    </xf>
    <xf numFmtId="0" fontId="42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2" fillId="22" borderId="0">
      <alignment vertical="center"/>
    </xf>
    <xf numFmtId="0" fontId="42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2" fillId="26" borderId="0">
      <alignment vertical="center"/>
    </xf>
    <xf numFmtId="0" fontId="42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2" fillId="30" borderId="0">
      <alignment vertical="center"/>
    </xf>
    <xf numFmtId="0" fontId="42" fillId="31" borderId="0">
      <alignment vertical="center"/>
    </xf>
    <xf numFmtId="0" fontId="41" fillId="32" borderId="0">
      <alignment vertical="center"/>
    </xf>
  </cellStyleXfs>
  <cellXfs count="7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2" fillId="0" borderId="0" xfId="0" applyFont="1" applyFill="1" applyAlignment="1"/>
    <xf numFmtId="0" fontId="2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3" sqref="D13"/>
    </sheetView>
  </sheetViews>
  <sheetFormatPr defaultColWidth="8.73076923076923" defaultRowHeight="16.8" outlineLevelRow="5" outlineLevelCol="4"/>
  <cols>
    <col min="1" max="1" width="13.2692307692308" style="47" customWidth="1"/>
    <col min="2" max="2" width="13" style="71" customWidth="1"/>
    <col min="3" max="3" width="16.7980769230769" style="47" customWidth="1"/>
    <col min="4" max="4" width="40.4711538461538" style="71" customWidth="1"/>
    <col min="5" max="5" width="48.2019230769231" style="71" customWidth="1"/>
    <col min="6" max="16384" width="8.73076923076923" style="47"/>
  </cols>
  <sheetData>
    <row r="1" ht="46.05" customHeight="1" spans="1:5">
      <c r="A1" s="3" t="s">
        <v>0</v>
      </c>
      <c r="B1" s="3"/>
      <c r="C1" s="3"/>
      <c r="D1" s="3"/>
      <c r="E1" s="3"/>
    </row>
    <row r="2" s="69" customFormat="1" ht="30" customHeight="1" spans="1:5">
      <c r="A2" s="72" t="s">
        <v>1</v>
      </c>
      <c r="B2" s="72" t="s">
        <v>2</v>
      </c>
      <c r="C2" s="72" t="s">
        <v>3</v>
      </c>
      <c r="D2" s="72"/>
      <c r="E2" s="72" t="s">
        <v>4</v>
      </c>
    </row>
    <row r="3" s="69" customFormat="1" ht="30" customHeight="1" spans="1:5">
      <c r="A3" s="72"/>
      <c r="B3" s="72"/>
      <c r="C3" s="72" t="s">
        <v>5</v>
      </c>
      <c r="D3" s="72" t="s">
        <v>6</v>
      </c>
      <c r="E3" s="72"/>
    </row>
    <row r="4" s="70" customFormat="1" ht="30" customHeight="1" spans="1:5">
      <c r="A4" s="29">
        <v>1</v>
      </c>
      <c r="B4" s="65" t="s">
        <v>7</v>
      </c>
      <c r="C4" s="7" t="s">
        <v>8</v>
      </c>
      <c r="D4" s="58" t="s">
        <v>9</v>
      </c>
      <c r="E4" s="58" t="s">
        <v>10</v>
      </c>
    </row>
    <row r="5" s="70" customFormat="1" ht="30" customHeight="1" spans="1:5">
      <c r="A5" s="29">
        <v>2</v>
      </c>
      <c r="B5" s="65"/>
      <c r="C5" s="7" t="s">
        <v>11</v>
      </c>
      <c r="D5" s="58" t="s">
        <v>12</v>
      </c>
      <c r="E5" s="58" t="s">
        <v>13</v>
      </c>
    </row>
    <row r="6" s="70" customFormat="1" ht="30" customHeight="1" spans="1:5">
      <c r="A6" s="29">
        <v>3</v>
      </c>
      <c r="B6" s="65"/>
      <c r="C6" s="7" t="s">
        <v>14</v>
      </c>
      <c r="D6" s="58" t="s">
        <v>15</v>
      </c>
      <c r="E6" s="58" t="s">
        <v>16</v>
      </c>
    </row>
  </sheetData>
  <mergeCells count="6">
    <mergeCell ref="A1:E1"/>
    <mergeCell ref="C2:D2"/>
    <mergeCell ref="A2:A3"/>
    <mergeCell ref="B2:B3"/>
    <mergeCell ref="B4:B6"/>
    <mergeCell ref="E2:E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G9" sqref="G9"/>
    </sheetView>
  </sheetViews>
  <sheetFormatPr defaultColWidth="10" defaultRowHeight="16.8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92.6634615384615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92.6634615384615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92.6634615384615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92.6634615384615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92.6634615384615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92.6634615384615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92.6634615384615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92.6634615384615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92.6634615384615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92.6634615384615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92.6634615384615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92.6634615384615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92.6634615384615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92.6634615384615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92.6634615384615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92.6634615384615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92.6634615384615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92.6634615384615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92.6634615384615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92.6634615384615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92.6634615384615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92.6634615384615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92.6634615384615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92.6634615384615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92.6634615384615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92.6634615384615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92.6634615384615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92.6634615384615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92.6634615384615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92.6634615384615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92.6634615384615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92.6634615384615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92.6634615384615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92.6634615384615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92.6634615384615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92.6634615384615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92.6634615384615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92.6634615384615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92.6634615384615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92.6634615384615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92.6634615384615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92.6634615384615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92.6634615384615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92.6634615384615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92.6634615384615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92.6634615384615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92.6634615384615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92.6634615384615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92.6634615384615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92.6634615384615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92.6634615384615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92.6634615384615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92.6634615384615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92.6634615384615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92.6634615384615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92.6634615384615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92.6634615384615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92.6634615384615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92.6634615384615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92.6634615384615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92.6634615384615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92.6634615384615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92.6634615384615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92.6634615384615" style="47" customWidth="1"/>
    <col min="16133" max="16133" width="12.5961538461538" style="47" customWidth="1"/>
    <col min="16134" max="16384" width="10" style="47"/>
  </cols>
  <sheetData>
    <row r="1" ht="48" customHeight="1" spans="1:4">
      <c r="A1" s="48" t="s">
        <v>80</v>
      </c>
      <c r="B1" s="48"/>
      <c r="C1" s="48"/>
      <c r="D1" s="48"/>
    </row>
    <row r="2" s="46" customFormat="1" ht="30" customHeight="1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30" customHeight="1" spans="1:4">
      <c r="A3" s="50"/>
      <c r="B3" s="50"/>
      <c r="C3" s="50"/>
      <c r="D3" s="50"/>
    </row>
    <row r="4" s="46" customFormat="1" ht="30" customHeight="1" spans="1:4">
      <c r="A4" s="58">
        <v>1</v>
      </c>
      <c r="B4" s="65" t="s">
        <v>7</v>
      </c>
      <c r="C4" s="65" t="s">
        <v>81</v>
      </c>
      <c r="D4" s="65" t="s">
        <v>82</v>
      </c>
    </row>
    <row r="5" s="46" customFormat="1" ht="30" customHeight="1" spans="1:4">
      <c r="A5" s="58">
        <v>2</v>
      </c>
      <c r="B5" s="65"/>
      <c r="C5" s="65" t="s">
        <v>83</v>
      </c>
      <c r="D5" s="65" t="s">
        <v>82</v>
      </c>
    </row>
    <row r="6" s="46" customFormat="1" ht="30" customHeight="1" spans="1:4">
      <c r="A6" s="58">
        <v>3</v>
      </c>
      <c r="B6" s="65"/>
      <c r="C6" s="65" t="s">
        <v>84</v>
      </c>
      <c r="D6" s="65" t="s">
        <v>82</v>
      </c>
    </row>
    <row r="7" s="46" customFormat="1" ht="30" customHeight="1" spans="1:4">
      <c r="A7" s="58">
        <v>4</v>
      </c>
      <c r="B7" s="65"/>
      <c r="C7" s="65" t="s">
        <v>85</v>
      </c>
      <c r="D7" s="65" t="s">
        <v>82</v>
      </c>
    </row>
    <row r="8" s="46" customFormat="1" ht="30" customHeight="1" spans="1:4">
      <c r="A8" s="58">
        <v>5</v>
      </c>
      <c r="B8" s="65"/>
      <c r="C8" s="65" t="s">
        <v>86</v>
      </c>
      <c r="D8" s="65" t="s">
        <v>82</v>
      </c>
    </row>
    <row r="9" s="46" customFormat="1" ht="30" customHeight="1" spans="1:4">
      <c r="A9" s="58">
        <v>6</v>
      </c>
      <c r="B9" s="65"/>
      <c r="C9" s="65" t="s">
        <v>87</v>
      </c>
      <c r="D9" s="65" t="s">
        <v>82</v>
      </c>
    </row>
  </sheetData>
  <mergeCells count="6">
    <mergeCell ref="A1:D1"/>
    <mergeCell ref="A2:A3"/>
    <mergeCell ref="B2:B3"/>
    <mergeCell ref="B4:B9"/>
    <mergeCell ref="C2:C3"/>
    <mergeCell ref="D2:D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6" sqref="D16"/>
    </sheetView>
  </sheetViews>
  <sheetFormatPr defaultColWidth="10" defaultRowHeight="16.8" outlineLevelRow="6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104.932692307692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104.932692307692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104.932692307692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104.932692307692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104.932692307692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104.932692307692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104.932692307692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104.932692307692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104.932692307692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104.932692307692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104.932692307692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104.932692307692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104.932692307692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104.932692307692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104.932692307692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104.932692307692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104.932692307692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104.932692307692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104.932692307692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104.932692307692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104.932692307692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104.932692307692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104.932692307692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104.932692307692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104.932692307692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104.932692307692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104.932692307692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104.932692307692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104.932692307692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104.932692307692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104.932692307692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104.932692307692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104.932692307692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104.932692307692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104.932692307692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104.932692307692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104.932692307692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104.932692307692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104.932692307692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104.932692307692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104.932692307692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104.932692307692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104.932692307692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104.932692307692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104.932692307692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104.932692307692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104.932692307692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104.932692307692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104.932692307692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104.932692307692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104.932692307692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104.932692307692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104.932692307692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104.932692307692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104.932692307692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104.932692307692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104.932692307692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104.932692307692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104.932692307692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104.932692307692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104.932692307692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104.932692307692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104.932692307692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104.932692307692" style="47" customWidth="1"/>
    <col min="16133" max="16133" width="12.5961538461538" style="47" customWidth="1"/>
    <col min="16134" max="16384" width="10" style="47"/>
  </cols>
  <sheetData>
    <row r="1" ht="32" spans="1:4">
      <c r="A1" s="48" t="s">
        <v>88</v>
      </c>
      <c r="B1" s="48"/>
      <c r="C1" s="48"/>
      <c r="D1" s="48"/>
    </row>
    <row r="2" s="46" customFormat="1" ht="26" spans="1:4">
      <c r="A2" s="51" t="s">
        <v>1</v>
      </c>
      <c r="B2" s="51" t="s">
        <v>24</v>
      </c>
      <c r="C2" s="51" t="s">
        <v>25</v>
      </c>
      <c r="D2" s="51" t="s">
        <v>26</v>
      </c>
    </row>
    <row r="3" s="46" customFormat="1" ht="26" spans="1:4">
      <c r="A3" s="51"/>
      <c r="B3" s="51"/>
      <c r="C3" s="51"/>
      <c r="D3" s="51"/>
    </row>
    <row r="4" s="46" customFormat="1" ht="26" spans="1:4">
      <c r="A4" s="58">
        <v>1</v>
      </c>
      <c r="B4" s="58" t="s">
        <v>7</v>
      </c>
      <c r="C4" s="58" t="s">
        <v>89</v>
      </c>
      <c r="D4" s="58" t="s">
        <v>90</v>
      </c>
    </row>
    <row r="5" s="46" customFormat="1" ht="26" spans="1:4">
      <c r="A5" s="58">
        <v>2</v>
      </c>
      <c r="B5" s="58"/>
      <c r="C5" s="58" t="s">
        <v>91</v>
      </c>
      <c r="D5" s="58" t="s">
        <v>92</v>
      </c>
    </row>
    <row r="6" s="46" customFormat="1" ht="26" spans="1:4">
      <c r="A6" s="58">
        <v>3</v>
      </c>
      <c r="B6" s="58"/>
      <c r="C6" s="58" t="s">
        <v>93</v>
      </c>
      <c r="D6" s="58" t="s">
        <v>94</v>
      </c>
    </row>
    <row r="7" s="46" customFormat="1" ht="26" spans="1:4">
      <c r="A7" s="58">
        <v>4</v>
      </c>
      <c r="B7" s="58"/>
      <c r="C7" s="58" t="s">
        <v>95</v>
      </c>
      <c r="D7" s="58" t="s">
        <v>96</v>
      </c>
    </row>
  </sheetData>
  <mergeCells count="6">
    <mergeCell ref="A1:D1"/>
    <mergeCell ref="A2:A3"/>
    <mergeCell ref="B2:B3"/>
    <mergeCell ref="B4:B7"/>
    <mergeCell ref="C2:C3"/>
    <mergeCell ref="D2:D3"/>
  </mergeCells>
  <conditionalFormatting sqref="D4">
    <cfRule type="duplicateValues" dxfId="0" priority="5"/>
  </conditionalFormatting>
  <conditionalFormatting sqref="C6">
    <cfRule type="duplicateValues" dxfId="0" priority="7"/>
  </conditionalFormatting>
  <conditionalFormatting sqref="C7:D7">
    <cfRule type="duplicateValues" dxfId="0" priority="3"/>
  </conditionalFormatting>
  <conditionalFormatting sqref="C4:C5">
    <cfRule type="duplicateValues" dxfId="0" priority="6"/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D21" sqref="D21"/>
    </sheetView>
  </sheetViews>
  <sheetFormatPr defaultColWidth="10" defaultRowHeight="16.8" outlineLevelRow="5" outlineLevelCol="2"/>
  <cols>
    <col min="1" max="1" width="8.26923076923077" style="47" customWidth="1"/>
    <col min="2" max="2" width="12.7307692307692" style="47" customWidth="1"/>
    <col min="3" max="3" width="109.932692307692" style="47" customWidth="1"/>
    <col min="4" max="4" width="12.5961538461538" style="47" customWidth="1"/>
    <col min="5" max="256" width="10" style="47"/>
    <col min="257" max="257" width="8.26923076923077" style="47" customWidth="1"/>
    <col min="258" max="258" width="12.7307692307692" style="47" customWidth="1"/>
    <col min="259" max="259" width="109.932692307692" style="47" customWidth="1"/>
    <col min="260" max="260" width="12.5961538461538" style="47" customWidth="1"/>
    <col min="261" max="512" width="10" style="47"/>
    <col min="513" max="513" width="8.26923076923077" style="47" customWidth="1"/>
    <col min="514" max="514" width="12.7307692307692" style="47" customWidth="1"/>
    <col min="515" max="515" width="109.932692307692" style="47" customWidth="1"/>
    <col min="516" max="516" width="12.5961538461538" style="47" customWidth="1"/>
    <col min="517" max="768" width="10" style="47"/>
    <col min="769" max="769" width="8.26923076923077" style="47" customWidth="1"/>
    <col min="770" max="770" width="12.7307692307692" style="47" customWidth="1"/>
    <col min="771" max="771" width="109.932692307692" style="47" customWidth="1"/>
    <col min="772" max="772" width="12.5961538461538" style="47" customWidth="1"/>
    <col min="773" max="1024" width="10" style="47"/>
    <col min="1025" max="1025" width="8.26923076923077" style="47" customWidth="1"/>
    <col min="1026" max="1026" width="12.7307692307692" style="47" customWidth="1"/>
    <col min="1027" max="1027" width="109.932692307692" style="47" customWidth="1"/>
    <col min="1028" max="1028" width="12.5961538461538" style="47" customWidth="1"/>
    <col min="1029" max="1280" width="10" style="47"/>
    <col min="1281" max="1281" width="8.26923076923077" style="47" customWidth="1"/>
    <col min="1282" max="1282" width="12.7307692307692" style="47" customWidth="1"/>
    <col min="1283" max="1283" width="109.932692307692" style="47" customWidth="1"/>
    <col min="1284" max="1284" width="12.5961538461538" style="47" customWidth="1"/>
    <col min="1285" max="1536" width="10" style="47"/>
    <col min="1537" max="1537" width="8.26923076923077" style="47" customWidth="1"/>
    <col min="1538" max="1538" width="12.7307692307692" style="47" customWidth="1"/>
    <col min="1539" max="1539" width="109.932692307692" style="47" customWidth="1"/>
    <col min="1540" max="1540" width="12.5961538461538" style="47" customWidth="1"/>
    <col min="1541" max="1792" width="10" style="47"/>
    <col min="1793" max="1793" width="8.26923076923077" style="47" customWidth="1"/>
    <col min="1794" max="1794" width="12.7307692307692" style="47" customWidth="1"/>
    <col min="1795" max="1795" width="109.932692307692" style="47" customWidth="1"/>
    <col min="1796" max="1796" width="12.5961538461538" style="47" customWidth="1"/>
    <col min="1797" max="2048" width="10" style="47"/>
    <col min="2049" max="2049" width="8.26923076923077" style="47" customWidth="1"/>
    <col min="2050" max="2050" width="12.7307692307692" style="47" customWidth="1"/>
    <col min="2051" max="2051" width="109.932692307692" style="47" customWidth="1"/>
    <col min="2052" max="2052" width="12.5961538461538" style="47" customWidth="1"/>
    <col min="2053" max="2304" width="10" style="47"/>
    <col min="2305" max="2305" width="8.26923076923077" style="47" customWidth="1"/>
    <col min="2306" max="2306" width="12.7307692307692" style="47" customWidth="1"/>
    <col min="2307" max="2307" width="109.932692307692" style="47" customWidth="1"/>
    <col min="2308" max="2308" width="12.5961538461538" style="47" customWidth="1"/>
    <col min="2309" max="2560" width="10" style="47"/>
    <col min="2561" max="2561" width="8.26923076923077" style="47" customWidth="1"/>
    <col min="2562" max="2562" width="12.7307692307692" style="47" customWidth="1"/>
    <col min="2563" max="2563" width="109.932692307692" style="47" customWidth="1"/>
    <col min="2564" max="2564" width="12.5961538461538" style="47" customWidth="1"/>
    <col min="2565" max="2816" width="10" style="47"/>
    <col min="2817" max="2817" width="8.26923076923077" style="47" customWidth="1"/>
    <col min="2818" max="2818" width="12.7307692307692" style="47" customWidth="1"/>
    <col min="2819" max="2819" width="109.932692307692" style="47" customWidth="1"/>
    <col min="2820" max="2820" width="12.5961538461538" style="47" customWidth="1"/>
    <col min="2821" max="3072" width="10" style="47"/>
    <col min="3073" max="3073" width="8.26923076923077" style="47" customWidth="1"/>
    <col min="3074" max="3074" width="12.7307692307692" style="47" customWidth="1"/>
    <col min="3075" max="3075" width="109.932692307692" style="47" customWidth="1"/>
    <col min="3076" max="3076" width="12.5961538461538" style="47" customWidth="1"/>
    <col min="3077" max="3328" width="10" style="47"/>
    <col min="3329" max="3329" width="8.26923076923077" style="47" customWidth="1"/>
    <col min="3330" max="3330" width="12.7307692307692" style="47" customWidth="1"/>
    <col min="3331" max="3331" width="109.932692307692" style="47" customWidth="1"/>
    <col min="3332" max="3332" width="12.5961538461538" style="47" customWidth="1"/>
    <col min="3333" max="3584" width="10" style="47"/>
    <col min="3585" max="3585" width="8.26923076923077" style="47" customWidth="1"/>
    <col min="3586" max="3586" width="12.7307692307692" style="47" customWidth="1"/>
    <col min="3587" max="3587" width="109.932692307692" style="47" customWidth="1"/>
    <col min="3588" max="3588" width="12.5961538461538" style="47" customWidth="1"/>
    <col min="3589" max="3840" width="10" style="47"/>
    <col min="3841" max="3841" width="8.26923076923077" style="47" customWidth="1"/>
    <col min="3842" max="3842" width="12.7307692307692" style="47" customWidth="1"/>
    <col min="3843" max="3843" width="109.932692307692" style="47" customWidth="1"/>
    <col min="3844" max="3844" width="12.5961538461538" style="47" customWidth="1"/>
    <col min="3845" max="4096" width="10" style="47"/>
    <col min="4097" max="4097" width="8.26923076923077" style="47" customWidth="1"/>
    <col min="4098" max="4098" width="12.7307692307692" style="47" customWidth="1"/>
    <col min="4099" max="4099" width="109.932692307692" style="47" customWidth="1"/>
    <col min="4100" max="4100" width="12.5961538461538" style="47" customWidth="1"/>
    <col min="4101" max="4352" width="10" style="47"/>
    <col min="4353" max="4353" width="8.26923076923077" style="47" customWidth="1"/>
    <col min="4354" max="4354" width="12.7307692307692" style="47" customWidth="1"/>
    <col min="4355" max="4355" width="109.932692307692" style="47" customWidth="1"/>
    <col min="4356" max="4356" width="12.5961538461538" style="47" customWidth="1"/>
    <col min="4357" max="4608" width="10" style="47"/>
    <col min="4609" max="4609" width="8.26923076923077" style="47" customWidth="1"/>
    <col min="4610" max="4610" width="12.7307692307692" style="47" customWidth="1"/>
    <col min="4611" max="4611" width="109.932692307692" style="47" customWidth="1"/>
    <col min="4612" max="4612" width="12.5961538461538" style="47" customWidth="1"/>
    <col min="4613" max="4864" width="10" style="47"/>
    <col min="4865" max="4865" width="8.26923076923077" style="47" customWidth="1"/>
    <col min="4866" max="4866" width="12.7307692307692" style="47" customWidth="1"/>
    <col min="4867" max="4867" width="109.932692307692" style="47" customWidth="1"/>
    <col min="4868" max="4868" width="12.5961538461538" style="47" customWidth="1"/>
    <col min="4869" max="5120" width="10" style="47"/>
    <col min="5121" max="5121" width="8.26923076923077" style="47" customWidth="1"/>
    <col min="5122" max="5122" width="12.7307692307692" style="47" customWidth="1"/>
    <col min="5123" max="5123" width="109.932692307692" style="47" customWidth="1"/>
    <col min="5124" max="5124" width="12.5961538461538" style="47" customWidth="1"/>
    <col min="5125" max="5376" width="10" style="47"/>
    <col min="5377" max="5377" width="8.26923076923077" style="47" customWidth="1"/>
    <col min="5378" max="5378" width="12.7307692307692" style="47" customWidth="1"/>
    <col min="5379" max="5379" width="109.932692307692" style="47" customWidth="1"/>
    <col min="5380" max="5380" width="12.5961538461538" style="47" customWidth="1"/>
    <col min="5381" max="5632" width="10" style="47"/>
    <col min="5633" max="5633" width="8.26923076923077" style="47" customWidth="1"/>
    <col min="5634" max="5634" width="12.7307692307692" style="47" customWidth="1"/>
    <col min="5635" max="5635" width="109.932692307692" style="47" customWidth="1"/>
    <col min="5636" max="5636" width="12.5961538461538" style="47" customWidth="1"/>
    <col min="5637" max="5888" width="10" style="47"/>
    <col min="5889" max="5889" width="8.26923076923077" style="47" customWidth="1"/>
    <col min="5890" max="5890" width="12.7307692307692" style="47" customWidth="1"/>
    <col min="5891" max="5891" width="109.932692307692" style="47" customWidth="1"/>
    <col min="5892" max="5892" width="12.5961538461538" style="47" customWidth="1"/>
    <col min="5893" max="6144" width="10" style="47"/>
    <col min="6145" max="6145" width="8.26923076923077" style="47" customWidth="1"/>
    <col min="6146" max="6146" width="12.7307692307692" style="47" customWidth="1"/>
    <col min="6147" max="6147" width="109.932692307692" style="47" customWidth="1"/>
    <col min="6148" max="6148" width="12.5961538461538" style="47" customWidth="1"/>
    <col min="6149" max="6400" width="10" style="47"/>
    <col min="6401" max="6401" width="8.26923076923077" style="47" customWidth="1"/>
    <col min="6402" max="6402" width="12.7307692307692" style="47" customWidth="1"/>
    <col min="6403" max="6403" width="109.932692307692" style="47" customWidth="1"/>
    <col min="6404" max="6404" width="12.5961538461538" style="47" customWidth="1"/>
    <col min="6405" max="6656" width="10" style="47"/>
    <col min="6657" max="6657" width="8.26923076923077" style="47" customWidth="1"/>
    <col min="6658" max="6658" width="12.7307692307692" style="47" customWidth="1"/>
    <col min="6659" max="6659" width="109.932692307692" style="47" customWidth="1"/>
    <col min="6660" max="6660" width="12.5961538461538" style="47" customWidth="1"/>
    <col min="6661" max="6912" width="10" style="47"/>
    <col min="6913" max="6913" width="8.26923076923077" style="47" customWidth="1"/>
    <col min="6914" max="6914" width="12.7307692307692" style="47" customWidth="1"/>
    <col min="6915" max="6915" width="109.932692307692" style="47" customWidth="1"/>
    <col min="6916" max="6916" width="12.5961538461538" style="47" customWidth="1"/>
    <col min="6917" max="7168" width="10" style="47"/>
    <col min="7169" max="7169" width="8.26923076923077" style="47" customWidth="1"/>
    <col min="7170" max="7170" width="12.7307692307692" style="47" customWidth="1"/>
    <col min="7171" max="7171" width="109.932692307692" style="47" customWidth="1"/>
    <col min="7172" max="7172" width="12.5961538461538" style="47" customWidth="1"/>
    <col min="7173" max="7424" width="10" style="47"/>
    <col min="7425" max="7425" width="8.26923076923077" style="47" customWidth="1"/>
    <col min="7426" max="7426" width="12.7307692307692" style="47" customWidth="1"/>
    <col min="7427" max="7427" width="109.932692307692" style="47" customWidth="1"/>
    <col min="7428" max="7428" width="12.5961538461538" style="47" customWidth="1"/>
    <col min="7429" max="7680" width="10" style="47"/>
    <col min="7681" max="7681" width="8.26923076923077" style="47" customWidth="1"/>
    <col min="7682" max="7682" width="12.7307692307692" style="47" customWidth="1"/>
    <col min="7683" max="7683" width="109.932692307692" style="47" customWidth="1"/>
    <col min="7684" max="7684" width="12.5961538461538" style="47" customWidth="1"/>
    <col min="7685" max="7936" width="10" style="47"/>
    <col min="7937" max="7937" width="8.26923076923077" style="47" customWidth="1"/>
    <col min="7938" max="7938" width="12.7307692307692" style="47" customWidth="1"/>
    <col min="7939" max="7939" width="109.932692307692" style="47" customWidth="1"/>
    <col min="7940" max="7940" width="12.5961538461538" style="47" customWidth="1"/>
    <col min="7941" max="8192" width="10" style="47"/>
    <col min="8193" max="8193" width="8.26923076923077" style="47" customWidth="1"/>
    <col min="8194" max="8194" width="12.7307692307692" style="47" customWidth="1"/>
    <col min="8195" max="8195" width="109.932692307692" style="47" customWidth="1"/>
    <col min="8196" max="8196" width="12.5961538461538" style="47" customWidth="1"/>
    <col min="8197" max="8448" width="10" style="47"/>
    <col min="8449" max="8449" width="8.26923076923077" style="47" customWidth="1"/>
    <col min="8450" max="8450" width="12.7307692307692" style="47" customWidth="1"/>
    <col min="8451" max="8451" width="109.932692307692" style="47" customWidth="1"/>
    <col min="8452" max="8452" width="12.5961538461538" style="47" customWidth="1"/>
    <col min="8453" max="8704" width="10" style="47"/>
    <col min="8705" max="8705" width="8.26923076923077" style="47" customWidth="1"/>
    <col min="8706" max="8706" width="12.7307692307692" style="47" customWidth="1"/>
    <col min="8707" max="8707" width="109.932692307692" style="47" customWidth="1"/>
    <col min="8708" max="8708" width="12.5961538461538" style="47" customWidth="1"/>
    <col min="8709" max="8960" width="10" style="47"/>
    <col min="8961" max="8961" width="8.26923076923077" style="47" customWidth="1"/>
    <col min="8962" max="8962" width="12.7307692307692" style="47" customWidth="1"/>
    <col min="8963" max="8963" width="109.932692307692" style="47" customWidth="1"/>
    <col min="8964" max="8964" width="12.5961538461538" style="47" customWidth="1"/>
    <col min="8965" max="9216" width="10" style="47"/>
    <col min="9217" max="9217" width="8.26923076923077" style="47" customWidth="1"/>
    <col min="9218" max="9218" width="12.7307692307692" style="47" customWidth="1"/>
    <col min="9219" max="9219" width="109.932692307692" style="47" customWidth="1"/>
    <col min="9220" max="9220" width="12.5961538461538" style="47" customWidth="1"/>
    <col min="9221" max="9472" width="10" style="47"/>
    <col min="9473" max="9473" width="8.26923076923077" style="47" customWidth="1"/>
    <col min="9474" max="9474" width="12.7307692307692" style="47" customWidth="1"/>
    <col min="9475" max="9475" width="109.932692307692" style="47" customWidth="1"/>
    <col min="9476" max="9476" width="12.5961538461538" style="47" customWidth="1"/>
    <col min="9477" max="9728" width="10" style="47"/>
    <col min="9729" max="9729" width="8.26923076923077" style="47" customWidth="1"/>
    <col min="9730" max="9730" width="12.7307692307692" style="47" customWidth="1"/>
    <col min="9731" max="9731" width="109.932692307692" style="47" customWidth="1"/>
    <col min="9732" max="9732" width="12.5961538461538" style="47" customWidth="1"/>
    <col min="9733" max="9984" width="10" style="47"/>
    <col min="9985" max="9985" width="8.26923076923077" style="47" customWidth="1"/>
    <col min="9986" max="9986" width="12.7307692307692" style="47" customWidth="1"/>
    <col min="9987" max="9987" width="109.932692307692" style="47" customWidth="1"/>
    <col min="9988" max="9988" width="12.5961538461538" style="47" customWidth="1"/>
    <col min="9989" max="10240" width="10" style="47"/>
    <col min="10241" max="10241" width="8.26923076923077" style="47" customWidth="1"/>
    <col min="10242" max="10242" width="12.7307692307692" style="47" customWidth="1"/>
    <col min="10243" max="10243" width="109.932692307692" style="47" customWidth="1"/>
    <col min="10244" max="10244" width="12.5961538461538" style="47" customWidth="1"/>
    <col min="10245" max="10496" width="10" style="47"/>
    <col min="10497" max="10497" width="8.26923076923077" style="47" customWidth="1"/>
    <col min="10498" max="10498" width="12.7307692307692" style="47" customWidth="1"/>
    <col min="10499" max="10499" width="109.932692307692" style="47" customWidth="1"/>
    <col min="10500" max="10500" width="12.5961538461538" style="47" customWidth="1"/>
    <col min="10501" max="10752" width="10" style="47"/>
    <col min="10753" max="10753" width="8.26923076923077" style="47" customWidth="1"/>
    <col min="10754" max="10754" width="12.7307692307692" style="47" customWidth="1"/>
    <col min="10755" max="10755" width="109.932692307692" style="47" customWidth="1"/>
    <col min="10756" max="10756" width="12.5961538461538" style="47" customWidth="1"/>
    <col min="10757" max="11008" width="10" style="47"/>
    <col min="11009" max="11009" width="8.26923076923077" style="47" customWidth="1"/>
    <col min="11010" max="11010" width="12.7307692307692" style="47" customWidth="1"/>
    <col min="11011" max="11011" width="109.932692307692" style="47" customWidth="1"/>
    <col min="11012" max="11012" width="12.5961538461538" style="47" customWidth="1"/>
    <col min="11013" max="11264" width="10" style="47"/>
    <col min="11265" max="11265" width="8.26923076923077" style="47" customWidth="1"/>
    <col min="11266" max="11266" width="12.7307692307692" style="47" customWidth="1"/>
    <col min="11267" max="11267" width="109.932692307692" style="47" customWidth="1"/>
    <col min="11268" max="11268" width="12.5961538461538" style="47" customWidth="1"/>
    <col min="11269" max="11520" width="10" style="47"/>
    <col min="11521" max="11521" width="8.26923076923077" style="47" customWidth="1"/>
    <col min="11522" max="11522" width="12.7307692307692" style="47" customWidth="1"/>
    <col min="11523" max="11523" width="109.932692307692" style="47" customWidth="1"/>
    <col min="11524" max="11524" width="12.5961538461538" style="47" customWidth="1"/>
    <col min="11525" max="11776" width="10" style="47"/>
    <col min="11777" max="11777" width="8.26923076923077" style="47" customWidth="1"/>
    <col min="11778" max="11778" width="12.7307692307692" style="47" customWidth="1"/>
    <col min="11779" max="11779" width="109.932692307692" style="47" customWidth="1"/>
    <col min="11780" max="11780" width="12.5961538461538" style="47" customWidth="1"/>
    <col min="11781" max="12032" width="10" style="47"/>
    <col min="12033" max="12033" width="8.26923076923077" style="47" customWidth="1"/>
    <col min="12034" max="12034" width="12.7307692307692" style="47" customWidth="1"/>
    <col min="12035" max="12035" width="109.932692307692" style="47" customWidth="1"/>
    <col min="12036" max="12036" width="12.5961538461538" style="47" customWidth="1"/>
    <col min="12037" max="12288" width="10" style="47"/>
    <col min="12289" max="12289" width="8.26923076923077" style="47" customWidth="1"/>
    <col min="12290" max="12290" width="12.7307692307692" style="47" customWidth="1"/>
    <col min="12291" max="12291" width="109.932692307692" style="47" customWidth="1"/>
    <col min="12292" max="12292" width="12.5961538461538" style="47" customWidth="1"/>
    <col min="12293" max="12544" width="10" style="47"/>
    <col min="12545" max="12545" width="8.26923076923077" style="47" customWidth="1"/>
    <col min="12546" max="12546" width="12.7307692307692" style="47" customWidth="1"/>
    <col min="12547" max="12547" width="109.932692307692" style="47" customWidth="1"/>
    <col min="12548" max="12548" width="12.5961538461538" style="47" customWidth="1"/>
    <col min="12549" max="12800" width="10" style="47"/>
    <col min="12801" max="12801" width="8.26923076923077" style="47" customWidth="1"/>
    <col min="12802" max="12802" width="12.7307692307692" style="47" customWidth="1"/>
    <col min="12803" max="12803" width="109.932692307692" style="47" customWidth="1"/>
    <col min="12804" max="12804" width="12.5961538461538" style="47" customWidth="1"/>
    <col min="12805" max="13056" width="10" style="47"/>
    <col min="13057" max="13057" width="8.26923076923077" style="47" customWidth="1"/>
    <col min="13058" max="13058" width="12.7307692307692" style="47" customWidth="1"/>
    <col min="13059" max="13059" width="109.932692307692" style="47" customWidth="1"/>
    <col min="13060" max="13060" width="12.5961538461538" style="47" customWidth="1"/>
    <col min="13061" max="13312" width="10" style="47"/>
    <col min="13313" max="13313" width="8.26923076923077" style="47" customWidth="1"/>
    <col min="13314" max="13314" width="12.7307692307692" style="47" customWidth="1"/>
    <col min="13315" max="13315" width="109.932692307692" style="47" customWidth="1"/>
    <col min="13316" max="13316" width="12.5961538461538" style="47" customWidth="1"/>
    <col min="13317" max="13568" width="10" style="47"/>
    <col min="13569" max="13569" width="8.26923076923077" style="47" customWidth="1"/>
    <col min="13570" max="13570" width="12.7307692307692" style="47" customWidth="1"/>
    <col min="13571" max="13571" width="109.932692307692" style="47" customWidth="1"/>
    <col min="13572" max="13572" width="12.5961538461538" style="47" customWidth="1"/>
    <col min="13573" max="13824" width="10" style="47"/>
    <col min="13825" max="13825" width="8.26923076923077" style="47" customWidth="1"/>
    <col min="13826" max="13826" width="12.7307692307692" style="47" customWidth="1"/>
    <col min="13827" max="13827" width="109.932692307692" style="47" customWidth="1"/>
    <col min="13828" max="13828" width="12.5961538461538" style="47" customWidth="1"/>
    <col min="13829" max="14080" width="10" style="47"/>
    <col min="14081" max="14081" width="8.26923076923077" style="47" customWidth="1"/>
    <col min="14082" max="14082" width="12.7307692307692" style="47" customWidth="1"/>
    <col min="14083" max="14083" width="109.932692307692" style="47" customWidth="1"/>
    <col min="14084" max="14084" width="12.5961538461538" style="47" customWidth="1"/>
    <col min="14085" max="14336" width="10" style="47"/>
    <col min="14337" max="14337" width="8.26923076923077" style="47" customWidth="1"/>
    <col min="14338" max="14338" width="12.7307692307692" style="47" customWidth="1"/>
    <col min="14339" max="14339" width="109.932692307692" style="47" customWidth="1"/>
    <col min="14340" max="14340" width="12.5961538461538" style="47" customWidth="1"/>
    <col min="14341" max="14592" width="10" style="47"/>
    <col min="14593" max="14593" width="8.26923076923077" style="47" customWidth="1"/>
    <col min="14594" max="14594" width="12.7307692307692" style="47" customWidth="1"/>
    <col min="14595" max="14595" width="109.932692307692" style="47" customWidth="1"/>
    <col min="14596" max="14596" width="12.5961538461538" style="47" customWidth="1"/>
    <col min="14597" max="14848" width="10" style="47"/>
    <col min="14849" max="14849" width="8.26923076923077" style="47" customWidth="1"/>
    <col min="14850" max="14850" width="12.7307692307692" style="47" customWidth="1"/>
    <col min="14851" max="14851" width="109.932692307692" style="47" customWidth="1"/>
    <col min="14852" max="14852" width="12.5961538461538" style="47" customWidth="1"/>
    <col min="14853" max="15104" width="10" style="47"/>
    <col min="15105" max="15105" width="8.26923076923077" style="47" customWidth="1"/>
    <col min="15106" max="15106" width="12.7307692307692" style="47" customWidth="1"/>
    <col min="15107" max="15107" width="109.932692307692" style="47" customWidth="1"/>
    <col min="15108" max="15108" width="12.5961538461538" style="47" customWidth="1"/>
    <col min="15109" max="15360" width="10" style="47"/>
    <col min="15361" max="15361" width="8.26923076923077" style="47" customWidth="1"/>
    <col min="15362" max="15362" width="12.7307692307692" style="47" customWidth="1"/>
    <col min="15363" max="15363" width="109.932692307692" style="47" customWidth="1"/>
    <col min="15364" max="15364" width="12.5961538461538" style="47" customWidth="1"/>
    <col min="15365" max="15616" width="10" style="47"/>
    <col min="15617" max="15617" width="8.26923076923077" style="47" customWidth="1"/>
    <col min="15618" max="15618" width="12.7307692307692" style="47" customWidth="1"/>
    <col min="15619" max="15619" width="109.932692307692" style="47" customWidth="1"/>
    <col min="15620" max="15620" width="12.5961538461538" style="47" customWidth="1"/>
    <col min="15621" max="15872" width="10" style="47"/>
    <col min="15873" max="15873" width="8.26923076923077" style="47" customWidth="1"/>
    <col min="15874" max="15874" width="12.7307692307692" style="47" customWidth="1"/>
    <col min="15875" max="15875" width="109.932692307692" style="47" customWidth="1"/>
    <col min="15876" max="15876" width="12.5961538461538" style="47" customWidth="1"/>
    <col min="15877" max="16128" width="10" style="47"/>
    <col min="16129" max="16129" width="8.26923076923077" style="47" customWidth="1"/>
    <col min="16130" max="16130" width="12.7307692307692" style="47" customWidth="1"/>
    <col min="16131" max="16131" width="109.932692307692" style="47" customWidth="1"/>
    <col min="16132" max="16132" width="12.5961538461538" style="47" customWidth="1"/>
    <col min="16133" max="16384" width="10" style="47"/>
  </cols>
  <sheetData>
    <row r="1" ht="32" spans="1:3">
      <c r="A1" s="48" t="s">
        <v>97</v>
      </c>
      <c r="B1" s="48"/>
      <c r="C1" s="48"/>
    </row>
    <row r="2" s="46" customFormat="1" ht="26" spans="1:3">
      <c r="A2" s="51" t="s">
        <v>1</v>
      </c>
      <c r="B2" s="51" t="s">
        <v>24</v>
      </c>
      <c r="C2" s="51" t="s">
        <v>25</v>
      </c>
    </row>
    <row r="3" s="46" customFormat="1" ht="26" spans="1:3">
      <c r="A3" s="51"/>
      <c r="B3" s="51"/>
      <c r="C3" s="51"/>
    </row>
    <row r="4" s="46" customFormat="1" ht="26" spans="1:3">
      <c r="A4" s="58">
        <v>1</v>
      </c>
      <c r="B4" s="58" t="s">
        <v>7</v>
      </c>
      <c r="C4" s="58" t="s">
        <v>98</v>
      </c>
    </row>
    <row r="5" s="46" customFormat="1" ht="26" spans="1:3">
      <c r="A5" s="58">
        <v>2</v>
      </c>
      <c r="B5" s="58" t="s">
        <v>7</v>
      </c>
      <c r="C5" s="58" t="s">
        <v>99</v>
      </c>
    </row>
    <row r="6" s="46" customFormat="1" ht="26" spans="1:3">
      <c r="A6" s="58">
        <v>3</v>
      </c>
      <c r="B6" s="58" t="s">
        <v>7</v>
      </c>
      <c r="C6" s="58" t="s">
        <v>100</v>
      </c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F8" sqref="F8"/>
    </sheetView>
  </sheetViews>
  <sheetFormatPr defaultColWidth="10" defaultRowHeight="16.8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89.8653846153846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89.8653846153846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89.8653846153846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89.8653846153846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89.8653846153846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89.8653846153846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89.8653846153846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89.8653846153846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89.8653846153846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89.8653846153846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89.8653846153846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89.8653846153846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89.8653846153846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89.8653846153846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89.8653846153846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89.8653846153846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89.8653846153846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89.8653846153846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89.8653846153846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89.8653846153846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89.8653846153846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89.8653846153846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89.8653846153846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89.8653846153846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89.8653846153846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89.8653846153846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89.8653846153846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89.8653846153846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89.8653846153846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89.8653846153846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89.8653846153846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89.8653846153846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89.8653846153846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89.8653846153846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89.8653846153846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89.8653846153846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89.8653846153846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89.8653846153846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89.8653846153846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89.8653846153846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89.8653846153846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89.8653846153846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89.8653846153846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89.8653846153846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89.8653846153846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89.8653846153846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89.8653846153846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89.8653846153846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89.8653846153846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89.8653846153846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89.8653846153846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89.8653846153846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89.8653846153846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89.8653846153846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89.8653846153846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89.8653846153846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89.8653846153846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89.8653846153846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89.8653846153846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89.8653846153846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89.8653846153846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89.8653846153846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89.8653846153846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89.8653846153846" style="47" customWidth="1"/>
    <col min="16133" max="16133" width="12.5961538461538" style="47" customWidth="1"/>
    <col min="16134" max="16384" width="10" style="47"/>
  </cols>
  <sheetData>
    <row r="1" ht="48" customHeight="1" spans="1:4">
      <c r="A1" s="48" t="s">
        <v>101</v>
      </c>
      <c r="B1" s="48"/>
      <c r="C1" s="48"/>
      <c r="D1" s="48"/>
    </row>
    <row r="2" s="46" customFormat="1" ht="30" customHeight="1" spans="1:4">
      <c r="A2" s="51" t="s">
        <v>1</v>
      </c>
      <c r="B2" s="51" t="s">
        <v>24</v>
      </c>
      <c r="C2" s="51" t="s">
        <v>25</v>
      </c>
      <c r="D2" s="51" t="s">
        <v>26</v>
      </c>
    </row>
    <row r="3" s="46" customFormat="1" ht="30" customHeight="1" spans="1:4">
      <c r="A3" s="51"/>
      <c r="B3" s="51"/>
      <c r="C3" s="51"/>
      <c r="D3" s="51"/>
    </row>
    <row r="4" s="46" customFormat="1" ht="30" customHeight="1" spans="1:4">
      <c r="A4" s="58">
        <v>1</v>
      </c>
      <c r="B4" s="58" t="s">
        <v>7</v>
      </c>
      <c r="C4" s="58" t="s">
        <v>102</v>
      </c>
      <c r="D4" s="58" t="s">
        <v>103</v>
      </c>
    </row>
    <row r="5" s="46" customFormat="1" ht="30" customHeight="1" spans="1:4">
      <c r="A5" s="58">
        <v>2</v>
      </c>
      <c r="B5" s="58"/>
      <c r="C5" s="58" t="s">
        <v>104</v>
      </c>
      <c r="D5" s="58" t="s">
        <v>105</v>
      </c>
    </row>
    <row r="6" s="46" customFormat="1" ht="30" customHeight="1" spans="1:4">
      <c r="A6" s="58">
        <v>3</v>
      </c>
      <c r="B6" s="58"/>
      <c r="C6" s="58" t="s">
        <v>106</v>
      </c>
      <c r="D6" s="58" t="s">
        <v>107</v>
      </c>
    </row>
    <row r="7" s="46" customFormat="1" ht="30" customHeight="1" spans="1:4">
      <c r="A7" s="58">
        <v>4</v>
      </c>
      <c r="B7" s="58"/>
      <c r="C7" s="58" t="s">
        <v>108</v>
      </c>
      <c r="D7" s="58" t="s">
        <v>109</v>
      </c>
    </row>
    <row r="8" s="46" customFormat="1" ht="30" customHeight="1" spans="1:4">
      <c r="A8" s="58">
        <v>5</v>
      </c>
      <c r="B8" s="58"/>
      <c r="C8" s="58" t="s">
        <v>110</v>
      </c>
      <c r="D8" s="58" t="s">
        <v>111</v>
      </c>
    </row>
    <row r="9" s="46" customFormat="1" ht="30" customHeight="1" spans="1:4">
      <c r="A9" s="58">
        <v>6</v>
      </c>
      <c r="B9" s="58"/>
      <c r="C9" s="58" t="s">
        <v>112</v>
      </c>
      <c r="D9" s="58" t="s">
        <v>113</v>
      </c>
    </row>
    <row r="10" s="46" customFormat="1" ht="30" customHeight="1" spans="1:4">
      <c r="A10" s="58">
        <v>7</v>
      </c>
      <c r="B10" s="58"/>
      <c r="C10" s="58" t="s">
        <v>114</v>
      </c>
      <c r="D10" s="58" t="s">
        <v>115</v>
      </c>
    </row>
    <row r="11" s="46" customFormat="1" ht="30" customHeight="1" spans="1:4">
      <c r="A11" s="58">
        <v>8</v>
      </c>
      <c r="B11" s="58"/>
      <c r="C11" s="58" t="s">
        <v>116</v>
      </c>
      <c r="D11" s="58" t="s">
        <v>117</v>
      </c>
    </row>
  </sheetData>
  <mergeCells count="6">
    <mergeCell ref="A1:D1"/>
    <mergeCell ref="A2:A3"/>
    <mergeCell ref="B2:B3"/>
    <mergeCell ref="B4:B11"/>
    <mergeCell ref="C2:C3"/>
    <mergeCell ref="D2:D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0" sqref="D10"/>
    </sheetView>
  </sheetViews>
  <sheetFormatPr defaultColWidth="10" defaultRowHeight="16.8" outlineLevelRow="2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85.4711538461538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85.4711538461538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85.4711538461538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85.4711538461538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85.4711538461538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85.4711538461538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85.4711538461538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85.4711538461538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85.4711538461538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85.4711538461538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85.4711538461538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85.4711538461538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85.4711538461538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85.4711538461538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85.4711538461538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85.4711538461538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85.4711538461538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85.4711538461538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85.4711538461538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85.4711538461538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85.4711538461538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85.4711538461538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85.4711538461538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85.4711538461538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85.4711538461538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85.4711538461538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85.4711538461538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85.4711538461538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85.4711538461538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85.4711538461538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85.4711538461538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85.4711538461538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85.4711538461538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85.4711538461538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85.4711538461538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85.4711538461538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85.4711538461538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85.4711538461538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85.4711538461538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85.4711538461538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85.4711538461538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85.4711538461538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85.4711538461538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85.4711538461538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85.4711538461538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85.4711538461538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85.4711538461538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85.4711538461538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85.4711538461538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85.4711538461538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85.4711538461538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85.4711538461538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85.4711538461538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85.4711538461538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85.4711538461538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85.4711538461538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85.4711538461538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85.4711538461538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85.4711538461538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85.4711538461538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85.4711538461538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85.4711538461538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85.4711538461538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85.4711538461538" style="47" customWidth="1"/>
    <col min="16133" max="16133" width="12.5961538461538" style="47" customWidth="1"/>
    <col min="16134" max="16384" width="10" style="47"/>
  </cols>
  <sheetData>
    <row r="1" ht="32" spans="1:4">
      <c r="A1" s="48" t="s">
        <v>118</v>
      </c>
      <c r="B1" s="48"/>
      <c r="C1" s="48"/>
      <c r="D1" s="48"/>
    </row>
    <row r="2" s="46" customFormat="1" ht="26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26" spans="1:4">
      <c r="A3" s="50"/>
      <c r="B3" s="50"/>
      <c r="C3" s="50"/>
      <c r="D3" s="50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8" sqref="D18"/>
    </sheetView>
  </sheetViews>
  <sheetFormatPr defaultColWidth="10" defaultRowHeight="16.8" outlineLevelRow="2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80.5288461538462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80.5288461538462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80.5288461538462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80.5288461538462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80.5288461538462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80.5288461538462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80.5288461538462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80.5288461538462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80.5288461538462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80.5288461538462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80.5288461538462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80.5288461538462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80.5288461538462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80.5288461538462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80.5288461538462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80.5288461538462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80.5288461538462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80.5288461538462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80.5288461538462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80.5288461538462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80.5288461538462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80.5288461538462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80.5288461538462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80.5288461538462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80.5288461538462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80.5288461538462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80.5288461538462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80.5288461538462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80.5288461538462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80.5288461538462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80.5288461538462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80.5288461538462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80.5288461538462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80.5288461538462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80.5288461538462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80.5288461538462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80.5288461538462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80.5288461538462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80.5288461538462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80.5288461538462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80.5288461538462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80.5288461538462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80.5288461538462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80.5288461538462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80.5288461538462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80.5288461538462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80.5288461538462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80.5288461538462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80.5288461538462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80.5288461538462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80.5288461538462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80.5288461538462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80.5288461538462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80.5288461538462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80.5288461538462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80.5288461538462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80.5288461538462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80.5288461538462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80.5288461538462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80.5288461538462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80.5288461538462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80.5288461538462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80.5288461538462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80.5288461538462" style="47" customWidth="1"/>
    <col min="16133" max="16133" width="12.5961538461538" style="47" customWidth="1"/>
    <col min="16134" max="16384" width="10" style="47"/>
  </cols>
  <sheetData>
    <row r="1" ht="32" spans="1:4">
      <c r="A1" s="48" t="s">
        <v>119</v>
      </c>
      <c r="B1" s="48"/>
      <c r="C1" s="48"/>
      <c r="D1" s="48"/>
    </row>
    <row r="2" s="46" customFormat="1" ht="26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26" spans="1:4">
      <c r="A3" s="50"/>
      <c r="B3" s="50"/>
      <c r="C3" s="50"/>
      <c r="D3" s="50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E11" sqref="E11"/>
    </sheetView>
  </sheetViews>
  <sheetFormatPr defaultColWidth="10" defaultRowHeight="16.8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86.6634615384615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86.6634615384615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86.6634615384615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86.6634615384615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86.6634615384615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86.6634615384615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86.6634615384615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86.6634615384615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86.6634615384615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86.6634615384615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86.6634615384615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86.6634615384615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86.6634615384615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86.6634615384615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86.6634615384615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86.6634615384615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86.6634615384615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86.6634615384615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86.6634615384615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86.6634615384615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86.6634615384615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86.6634615384615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86.6634615384615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86.6634615384615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86.6634615384615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86.6634615384615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86.6634615384615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86.6634615384615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86.6634615384615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86.6634615384615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86.6634615384615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86.6634615384615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86.6634615384615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86.6634615384615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86.6634615384615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86.6634615384615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86.6634615384615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86.6634615384615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86.6634615384615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86.6634615384615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86.6634615384615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86.6634615384615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86.6634615384615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86.6634615384615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86.6634615384615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86.6634615384615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86.6634615384615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86.6634615384615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86.6634615384615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86.6634615384615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86.6634615384615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86.6634615384615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86.6634615384615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86.6634615384615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86.6634615384615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86.6634615384615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86.6634615384615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86.6634615384615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86.6634615384615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86.6634615384615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86.6634615384615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86.6634615384615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86.6634615384615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86.6634615384615" style="47" customWidth="1"/>
    <col min="16133" max="16133" width="12.5961538461538" style="47" customWidth="1"/>
    <col min="16134" max="16384" width="10" style="47"/>
  </cols>
  <sheetData>
    <row r="1" ht="48" customHeight="1" spans="1:4">
      <c r="A1" s="48" t="s">
        <v>120</v>
      </c>
      <c r="B1" s="48"/>
      <c r="C1" s="48"/>
      <c r="D1" s="48"/>
    </row>
    <row r="2" s="46" customFormat="1" ht="30" customHeight="1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30" customHeight="1" spans="1:4">
      <c r="A3" s="50"/>
      <c r="B3" s="50"/>
      <c r="C3" s="50"/>
      <c r="D3" s="50"/>
    </row>
    <row r="4" s="46" customFormat="1" ht="30" customHeight="1" spans="1:4">
      <c r="A4" s="58">
        <v>1</v>
      </c>
      <c r="B4" s="62" t="s">
        <v>7</v>
      </c>
      <c r="C4" s="58" t="s">
        <v>121</v>
      </c>
      <c r="D4" s="58" t="s">
        <v>122</v>
      </c>
    </row>
    <row r="5" s="46" customFormat="1" ht="30" customHeight="1" spans="1:4">
      <c r="A5" s="58">
        <v>2</v>
      </c>
      <c r="B5" s="63"/>
      <c r="C5" s="58" t="s">
        <v>123</v>
      </c>
      <c r="D5" s="58" t="s">
        <v>124</v>
      </c>
    </row>
    <row r="6" s="46" customFormat="1" ht="30" customHeight="1" spans="1:4">
      <c r="A6" s="58">
        <v>3</v>
      </c>
      <c r="B6" s="63"/>
      <c r="C6" s="58" t="s">
        <v>125</v>
      </c>
      <c r="D6" s="58" t="s">
        <v>126</v>
      </c>
    </row>
    <row r="7" s="46" customFormat="1" ht="30" customHeight="1" spans="1:4">
      <c r="A7" s="58">
        <v>4</v>
      </c>
      <c r="B7" s="63"/>
      <c r="C7" s="58" t="s">
        <v>95</v>
      </c>
      <c r="D7" s="58" t="s">
        <v>96</v>
      </c>
    </row>
    <row r="8" s="46" customFormat="1" ht="30" customHeight="1" spans="1:4">
      <c r="A8" s="58">
        <v>5</v>
      </c>
      <c r="B8" s="63"/>
      <c r="C8" s="58" t="s">
        <v>71</v>
      </c>
      <c r="D8" s="58" t="s">
        <v>127</v>
      </c>
    </row>
    <row r="9" s="46" customFormat="1" ht="30" customHeight="1" spans="1:4">
      <c r="A9" s="58">
        <v>6</v>
      </c>
      <c r="B9" s="63"/>
      <c r="C9" s="58" t="s">
        <v>128</v>
      </c>
      <c r="D9" s="58" t="s">
        <v>129</v>
      </c>
    </row>
    <row r="10" s="46" customFormat="1" ht="30" customHeight="1" spans="1:4">
      <c r="A10" s="58">
        <v>7</v>
      </c>
      <c r="B10" s="63"/>
      <c r="C10" s="58" t="s">
        <v>130</v>
      </c>
      <c r="D10" s="58" t="s">
        <v>131</v>
      </c>
    </row>
    <row r="11" s="46" customFormat="1" ht="30" customHeight="1" spans="1:4">
      <c r="A11" s="58">
        <v>8</v>
      </c>
      <c r="B11" s="63"/>
      <c r="C11" s="58" t="s">
        <v>132</v>
      </c>
      <c r="D11" s="58" t="s">
        <v>133</v>
      </c>
    </row>
    <row r="12" s="46" customFormat="1" ht="30" customHeight="1" spans="1:4">
      <c r="A12" s="58">
        <v>9</v>
      </c>
      <c r="B12" s="64"/>
      <c r="C12" s="58" t="s">
        <v>134</v>
      </c>
      <c r="D12" s="58" t="s">
        <v>135</v>
      </c>
    </row>
  </sheetData>
  <mergeCells count="6">
    <mergeCell ref="A1:D1"/>
    <mergeCell ref="A2:A3"/>
    <mergeCell ref="B2:B3"/>
    <mergeCell ref="B4:B12"/>
    <mergeCell ref="C2:C3"/>
    <mergeCell ref="D2:D3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9" sqref="D19"/>
    </sheetView>
  </sheetViews>
  <sheetFormatPr defaultColWidth="10" defaultRowHeight="16.8" outlineLevelRow="6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83.4711538461538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83.4711538461538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83.4711538461538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83.4711538461538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83.4711538461538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83.4711538461538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83.4711538461538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83.4711538461538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83.4711538461538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83.4711538461538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83.4711538461538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83.4711538461538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83.4711538461538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83.4711538461538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83.4711538461538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83.4711538461538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83.4711538461538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83.4711538461538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83.4711538461538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83.4711538461538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83.4711538461538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83.4711538461538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83.4711538461538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83.4711538461538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83.4711538461538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83.4711538461538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83.4711538461538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83.4711538461538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83.4711538461538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83.4711538461538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83.4711538461538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83.4711538461538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83.4711538461538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83.4711538461538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83.4711538461538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83.4711538461538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83.4711538461538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83.4711538461538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83.4711538461538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83.4711538461538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83.4711538461538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83.4711538461538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83.4711538461538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83.4711538461538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83.4711538461538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83.4711538461538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83.4711538461538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83.4711538461538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83.4711538461538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83.4711538461538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83.4711538461538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83.4711538461538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83.4711538461538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83.4711538461538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83.4711538461538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83.4711538461538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83.4711538461538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83.4711538461538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83.4711538461538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83.4711538461538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83.4711538461538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83.4711538461538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83.4711538461538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83.4711538461538" style="47" customWidth="1"/>
    <col min="16133" max="16133" width="12.5961538461538" style="47" customWidth="1"/>
    <col min="16134" max="16384" width="10" style="47"/>
  </cols>
  <sheetData>
    <row r="1" ht="32" spans="1:4">
      <c r="A1" s="48" t="s">
        <v>136</v>
      </c>
      <c r="B1" s="48"/>
      <c r="C1" s="48"/>
      <c r="D1" s="48"/>
    </row>
    <row r="2" s="46" customFormat="1" ht="26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26" spans="1:4">
      <c r="A3" s="50"/>
      <c r="B3" s="50"/>
      <c r="C3" s="50"/>
      <c r="D3" s="50"/>
    </row>
    <row r="4" s="46" customFormat="1" ht="26" spans="1:4">
      <c r="A4" s="58">
        <v>1</v>
      </c>
      <c r="B4" s="7" t="s">
        <v>137</v>
      </c>
      <c r="C4" s="7" t="s">
        <v>35</v>
      </c>
      <c r="D4" s="7" t="s">
        <v>138</v>
      </c>
    </row>
    <row r="5" s="46" customFormat="1" ht="26" spans="1:4">
      <c r="A5" s="58">
        <v>2</v>
      </c>
      <c r="B5" s="59" t="s">
        <v>137</v>
      </c>
      <c r="C5" s="7" t="s">
        <v>139</v>
      </c>
      <c r="D5" s="7" t="s">
        <v>140</v>
      </c>
    </row>
    <row r="6" s="46" customFormat="1" ht="26" spans="1:4">
      <c r="A6" s="58">
        <v>3</v>
      </c>
      <c r="B6" s="60"/>
      <c r="C6" s="7" t="s">
        <v>141</v>
      </c>
      <c r="D6" s="7" t="s">
        <v>142</v>
      </c>
    </row>
    <row r="7" s="46" customFormat="1" ht="26" spans="1:4">
      <c r="A7" s="58">
        <v>4</v>
      </c>
      <c r="B7" s="61"/>
      <c r="C7" s="7" t="s">
        <v>143</v>
      </c>
      <c r="D7" s="7" t="s">
        <v>144</v>
      </c>
    </row>
  </sheetData>
  <mergeCells count="6">
    <mergeCell ref="A1:D1"/>
    <mergeCell ref="A2:A3"/>
    <mergeCell ref="B2:B3"/>
    <mergeCell ref="B5:B7"/>
    <mergeCell ref="C2:C3"/>
    <mergeCell ref="D2:D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1" sqref="A1:D1"/>
    </sheetView>
  </sheetViews>
  <sheetFormatPr defaultColWidth="10" defaultRowHeight="16.8" outlineLevelRow="3" outlineLevelCol="4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67.7307692307692" style="47" customWidth="1"/>
    <col min="5" max="5" width="0.471153846153846" style="47" customWidth="1"/>
    <col min="6" max="10" width="10" style="47" hidden="1" customWidth="1"/>
    <col min="11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67.7307692307692" style="47" customWidth="1"/>
    <col min="261" max="261" width="0.471153846153846" style="47" customWidth="1"/>
    <col min="262" max="266" width="10" style="47" hidden="1" customWidth="1"/>
    <col min="267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67.7307692307692" style="47" customWidth="1"/>
    <col min="517" max="517" width="0.471153846153846" style="47" customWidth="1"/>
    <col min="518" max="522" width="10" style="47" hidden="1" customWidth="1"/>
    <col min="523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67.7307692307692" style="47" customWidth="1"/>
    <col min="773" max="773" width="0.471153846153846" style="47" customWidth="1"/>
    <col min="774" max="778" width="10" style="47" hidden="1" customWidth="1"/>
    <col min="779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67.7307692307692" style="47" customWidth="1"/>
    <col min="1029" max="1029" width="0.471153846153846" style="47" customWidth="1"/>
    <col min="1030" max="1034" width="10" style="47" hidden="1" customWidth="1"/>
    <col min="1035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67.7307692307692" style="47" customWidth="1"/>
    <col min="1285" max="1285" width="0.471153846153846" style="47" customWidth="1"/>
    <col min="1286" max="1290" width="10" style="47" hidden="1" customWidth="1"/>
    <col min="1291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67.7307692307692" style="47" customWidth="1"/>
    <col min="1541" max="1541" width="0.471153846153846" style="47" customWidth="1"/>
    <col min="1542" max="1546" width="10" style="47" hidden="1" customWidth="1"/>
    <col min="1547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67.7307692307692" style="47" customWidth="1"/>
    <col min="1797" max="1797" width="0.471153846153846" style="47" customWidth="1"/>
    <col min="1798" max="1802" width="10" style="47" hidden="1" customWidth="1"/>
    <col min="1803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67.7307692307692" style="47" customWidth="1"/>
    <col min="2053" max="2053" width="0.471153846153846" style="47" customWidth="1"/>
    <col min="2054" max="2058" width="10" style="47" hidden="1" customWidth="1"/>
    <col min="2059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67.7307692307692" style="47" customWidth="1"/>
    <col min="2309" max="2309" width="0.471153846153846" style="47" customWidth="1"/>
    <col min="2310" max="2314" width="10" style="47" hidden="1" customWidth="1"/>
    <col min="2315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67.7307692307692" style="47" customWidth="1"/>
    <col min="2565" max="2565" width="0.471153846153846" style="47" customWidth="1"/>
    <col min="2566" max="2570" width="10" style="47" hidden="1" customWidth="1"/>
    <col min="2571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67.7307692307692" style="47" customWidth="1"/>
    <col min="2821" max="2821" width="0.471153846153846" style="47" customWidth="1"/>
    <col min="2822" max="2826" width="10" style="47" hidden="1" customWidth="1"/>
    <col min="2827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67.7307692307692" style="47" customWidth="1"/>
    <col min="3077" max="3077" width="0.471153846153846" style="47" customWidth="1"/>
    <col min="3078" max="3082" width="10" style="47" hidden="1" customWidth="1"/>
    <col min="3083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67.7307692307692" style="47" customWidth="1"/>
    <col min="3333" max="3333" width="0.471153846153846" style="47" customWidth="1"/>
    <col min="3334" max="3338" width="10" style="47" hidden="1" customWidth="1"/>
    <col min="3339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67.7307692307692" style="47" customWidth="1"/>
    <col min="3589" max="3589" width="0.471153846153846" style="47" customWidth="1"/>
    <col min="3590" max="3594" width="10" style="47" hidden="1" customWidth="1"/>
    <col min="3595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67.7307692307692" style="47" customWidth="1"/>
    <col min="3845" max="3845" width="0.471153846153846" style="47" customWidth="1"/>
    <col min="3846" max="3850" width="10" style="47" hidden="1" customWidth="1"/>
    <col min="3851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67.7307692307692" style="47" customWidth="1"/>
    <col min="4101" max="4101" width="0.471153846153846" style="47" customWidth="1"/>
    <col min="4102" max="4106" width="10" style="47" hidden="1" customWidth="1"/>
    <col min="4107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67.7307692307692" style="47" customWidth="1"/>
    <col min="4357" max="4357" width="0.471153846153846" style="47" customWidth="1"/>
    <col min="4358" max="4362" width="10" style="47" hidden="1" customWidth="1"/>
    <col min="4363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67.7307692307692" style="47" customWidth="1"/>
    <col min="4613" max="4613" width="0.471153846153846" style="47" customWidth="1"/>
    <col min="4614" max="4618" width="10" style="47" hidden="1" customWidth="1"/>
    <col min="4619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67.7307692307692" style="47" customWidth="1"/>
    <col min="4869" max="4869" width="0.471153846153846" style="47" customWidth="1"/>
    <col min="4870" max="4874" width="10" style="47" hidden="1" customWidth="1"/>
    <col min="4875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67.7307692307692" style="47" customWidth="1"/>
    <col min="5125" max="5125" width="0.471153846153846" style="47" customWidth="1"/>
    <col min="5126" max="5130" width="10" style="47" hidden="1" customWidth="1"/>
    <col min="5131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67.7307692307692" style="47" customWidth="1"/>
    <col min="5381" max="5381" width="0.471153846153846" style="47" customWidth="1"/>
    <col min="5382" max="5386" width="10" style="47" hidden="1" customWidth="1"/>
    <col min="5387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67.7307692307692" style="47" customWidth="1"/>
    <col min="5637" max="5637" width="0.471153846153846" style="47" customWidth="1"/>
    <col min="5638" max="5642" width="10" style="47" hidden="1" customWidth="1"/>
    <col min="5643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67.7307692307692" style="47" customWidth="1"/>
    <col min="5893" max="5893" width="0.471153846153846" style="47" customWidth="1"/>
    <col min="5894" max="5898" width="10" style="47" hidden="1" customWidth="1"/>
    <col min="5899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67.7307692307692" style="47" customWidth="1"/>
    <col min="6149" max="6149" width="0.471153846153846" style="47" customWidth="1"/>
    <col min="6150" max="6154" width="10" style="47" hidden="1" customWidth="1"/>
    <col min="6155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67.7307692307692" style="47" customWidth="1"/>
    <col min="6405" max="6405" width="0.471153846153846" style="47" customWidth="1"/>
    <col min="6406" max="6410" width="10" style="47" hidden="1" customWidth="1"/>
    <col min="6411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67.7307692307692" style="47" customWidth="1"/>
    <col min="6661" max="6661" width="0.471153846153846" style="47" customWidth="1"/>
    <col min="6662" max="6666" width="10" style="47" hidden="1" customWidth="1"/>
    <col min="6667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67.7307692307692" style="47" customWidth="1"/>
    <col min="6917" max="6917" width="0.471153846153846" style="47" customWidth="1"/>
    <col min="6918" max="6922" width="10" style="47" hidden="1" customWidth="1"/>
    <col min="6923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67.7307692307692" style="47" customWidth="1"/>
    <col min="7173" max="7173" width="0.471153846153846" style="47" customWidth="1"/>
    <col min="7174" max="7178" width="10" style="47" hidden="1" customWidth="1"/>
    <col min="7179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67.7307692307692" style="47" customWidth="1"/>
    <col min="7429" max="7429" width="0.471153846153846" style="47" customWidth="1"/>
    <col min="7430" max="7434" width="10" style="47" hidden="1" customWidth="1"/>
    <col min="7435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67.7307692307692" style="47" customWidth="1"/>
    <col min="7685" max="7685" width="0.471153846153846" style="47" customWidth="1"/>
    <col min="7686" max="7690" width="10" style="47" hidden="1" customWidth="1"/>
    <col min="7691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67.7307692307692" style="47" customWidth="1"/>
    <col min="7941" max="7941" width="0.471153846153846" style="47" customWidth="1"/>
    <col min="7942" max="7946" width="10" style="47" hidden="1" customWidth="1"/>
    <col min="7947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67.7307692307692" style="47" customWidth="1"/>
    <col min="8197" max="8197" width="0.471153846153846" style="47" customWidth="1"/>
    <col min="8198" max="8202" width="10" style="47" hidden="1" customWidth="1"/>
    <col min="8203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67.7307692307692" style="47" customWidth="1"/>
    <col min="8453" max="8453" width="0.471153846153846" style="47" customWidth="1"/>
    <col min="8454" max="8458" width="10" style="47" hidden="1" customWidth="1"/>
    <col min="8459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67.7307692307692" style="47" customWidth="1"/>
    <col min="8709" max="8709" width="0.471153846153846" style="47" customWidth="1"/>
    <col min="8710" max="8714" width="10" style="47" hidden="1" customWidth="1"/>
    <col min="8715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67.7307692307692" style="47" customWidth="1"/>
    <col min="8965" max="8965" width="0.471153846153846" style="47" customWidth="1"/>
    <col min="8966" max="8970" width="10" style="47" hidden="1" customWidth="1"/>
    <col min="8971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67.7307692307692" style="47" customWidth="1"/>
    <col min="9221" max="9221" width="0.471153846153846" style="47" customWidth="1"/>
    <col min="9222" max="9226" width="10" style="47" hidden="1" customWidth="1"/>
    <col min="9227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67.7307692307692" style="47" customWidth="1"/>
    <col min="9477" max="9477" width="0.471153846153846" style="47" customWidth="1"/>
    <col min="9478" max="9482" width="10" style="47" hidden="1" customWidth="1"/>
    <col min="9483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67.7307692307692" style="47" customWidth="1"/>
    <col min="9733" max="9733" width="0.471153846153846" style="47" customWidth="1"/>
    <col min="9734" max="9738" width="10" style="47" hidden="1" customWidth="1"/>
    <col min="9739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67.7307692307692" style="47" customWidth="1"/>
    <col min="9989" max="9989" width="0.471153846153846" style="47" customWidth="1"/>
    <col min="9990" max="9994" width="10" style="47" hidden="1" customWidth="1"/>
    <col min="9995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67.7307692307692" style="47" customWidth="1"/>
    <col min="10245" max="10245" width="0.471153846153846" style="47" customWidth="1"/>
    <col min="10246" max="10250" width="10" style="47" hidden="1" customWidth="1"/>
    <col min="10251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67.7307692307692" style="47" customWidth="1"/>
    <col min="10501" max="10501" width="0.471153846153846" style="47" customWidth="1"/>
    <col min="10502" max="10506" width="10" style="47" hidden="1" customWidth="1"/>
    <col min="10507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67.7307692307692" style="47" customWidth="1"/>
    <col min="10757" max="10757" width="0.471153846153846" style="47" customWidth="1"/>
    <col min="10758" max="10762" width="10" style="47" hidden="1" customWidth="1"/>
    <col min="10763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67.7307692307692" style="47" customWidth="1"/>
    <col min="11013" max="11013" width="0.471153846153846" style="47" customWidth="1"/>
    <col min="11014" max="11018" width="10" style="47" hidden="1" customWidth="1"/>
    <col min="11019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67.7307692307692" style="47" customWidth="1"/>
    <col min="11269" max="11269" width="0.471153846153846" style="47" customWidth="1"/>
    <col min="11270" max="11274" width="10" style="47" hidden="1" customWidth="1"/>
    <col min="11275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67.7307692307692" style="47" customWidth="1"/>
    <col min="11525" max="11525" width="0.471153846153846" style="47" customWidth="1"/>
    <col min="11526" max="11530" width="10" style="47" hidden="1" customWidth="1"/>
    <col min="11531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67.7307692307692" style="47" customWidth="1"/>
    <col min="11781" max="11781" width="0.471153846153846" style="47" customWidth="1"/>
    <col min="11782" max="11786" width="10" style="47" hidden="1" customWidth="1"/>
    <col min="11787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67.7307692307692" style="47" customWidth="1"/>
    <col min="12037" max="12037" width="0.471153846153846" style="47" customWidth="1"/>
    <col min="12038" max="12042" width="10" style="47" hidden="1" customWidth="1"/>
    <col min="12043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67.7307692307692" style="47" customWidth="1"/>
    <col min="12293" max="12293" width="0.471153846153846" style="47" customWidth="1"/>
    <col min="12294" max="12298" width="10" style="47" hidden="1" customWidth="1"/>
    <col min="12299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67.7307692307692" style="47" customWidth="1"/>
    <col min="12549" max="12549" width="0.471153846153846" style="47" customWidth="1"/>
    <col min="12550" max="12554" width="10" style="47" hidden="1" customWidth="1"/>
    <col min="12555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67.7307692307692" style="47" customWidth="1"/>
    <col min="12805" max="12805" width="0.471153846153846" style="47" customWidth="1"/>
    <col min="12806" max="12810" width="10" style="47" hidden="1" customWidth="1"/>
    <col min="12811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67.7307692307692" style="47" customWidth="1"/>
    <col min="13061" max="13061" width="0.471153846153846" style="47" customWidth="1"/>
    <col min="13062" max="13066" width="10" style="47" hidden="1" customWidth="1"/>
    <col min="13067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67.7307692307692" style="47" customWidth="1"/>
    <col min="13317" max="13317" width="0.471153846153846" style="47" customWidth="1"/>
    <col min="13318" max="13322" width="10" style="47" hidden="1" customWidth="1"/>
    <col min="13323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67.7307692307692" style="47" customWidth="1"/>
    <col min="13573" max="13573" width="0.471153846153846" style="47" customWidth="1"/>
    <col min="13574" max="13578" width="10" style="47" hidden="1" customWidth="1"/>
    <col min="13579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67.7307692307692" style="47" customWidth="1"/>
    <col min="13829" max="13829" width="0.471153846153846" style="47" customWidth="1"/>
    <col min="13830" max="13834" width="10" style="47" hidden="1" customWidth="1"/>
    <col min="13835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67.7307692307692" style="47" customWidth="1"/>
    <col min="14085" max="14085" width="0.471153846153846" style="47" customWidth="1"/>
    <col min="14086" max="14090" width="10" style="47" hidden="1" customWidth="1"/>
    <col min="14091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67.7307692307692" style="47" customWidth="1"/>
    <col min="14341" max="14341" width="0.471153846153846" style="47" customWidth="1"/>
    <col min="14342" max="14346" width="10" style="47" hidden="1" customWidth="1"/>
    <col min="14347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67.7307692307692" style="47" customWidth="1"/>
    <col min="14597" max="14597" width="0.471153846153846" style="47" customWidth="1"/>
    <col min="14598" max="14602" width="10" style="47" hidden="1" customWidth="1"/>
    <col min="14603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67.7307692307692" style="47" customWidth="1"/>
    <col min="14853" max="14853" width="0.471153846153846" style="47" customWidth="1"/>
    <col min="14854" max="14858" width="10" style="47" hidden="1" customWidth="1"/>
    <col min="14859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67.7307692307692" style="47" customWidth="1"/>
    <col min="15109" max="15109" width="0.471153846153846" style="47" customWidth="1"/>
    <col min="15110" max="15114" width="10" style="47" hidden="1" customWidth="1"/>
    <col min="15115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67.7307692307692" style="47" customWidth="1"/>
    <col min="15365" max="15365" width="0.471153846153846" style="47" customWidth="1"/>
    <col min="15366" max="15370" width="10" style="47" hidden="1" customWidth="1"/>
    <col min="15371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67.7307692307692" style="47" customWidth="1"/>
    <col min="15621" max="15621" width="0.471153846153846" style="47" customWidth="1"/>
    <col min="15622" max="15626" width="10" style="47" hidden="1" customWidth="1"/>
    <col min="15627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67.7307692307692" style="47" customWidth="1"/>
    <col min="15877" max="15877" width="0.471153846153846" style="47" customWidth="1"/>
    <col min="15878" max="15882" width="10" style="47" hidden="1" customWidth="1"/>
    <col min="15883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67.7307692307692" style="47" customWidth="1"/>
    <col min="16133" max="16133" width="0.471153846153846" style="47" customWidth="1"/>
    <col min="16134" max="16138" width="10" style="47" hidden="1" customWidth="1"/>
    <col min="16139" max="16384" width="10" style="47"/>
  </cols>
  <sheetData>
    <row r="1" ht="32" spans="1:5">
      <c r="A1" s="48" t="s">
        <v>145</v>
      </c>
      <c r="B1" s="48"/>
      <c r="C1" s="48"/>
      <c r="D1" s="48"/>
    </row>
    <row r="2" s="46" customFormat="1" ht="26" spans="1:5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26" spans="1:5">
      <c r="A3" s="50"/>
      <c r="B3" s="50"/>
      <c r="C3" s="50"/>
      <c r="D3" s="50"/>
    </row>
    <row r="4" s="46" customFormat="1" ht="26" spans="1:5">
      <c r="A4" s="56"/>
      <c r="B4" s="57"/>
      <c r="C4" s="57"/>
      <c r="D4" s="57"/>
      <c r="E4" s="47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E13" sqref="E13"/>
    </sheetView>
  </sheetViews>
  <sheetFormatPr defaultColWidth="10" defaultRowHeight="16.8" outlineLevelRow="2" outlineLevelCol="4"/>
  <cols>
    <col min="1" max="1" width="8.26923076923077" style="47" customWidth="1"/>
    <col min="2" max="3" width="12.7307692307692" style="47" customWidth="1"/>
    <col min="4" max="4" width="34.5961538461538" style="47" customWidth="1"/>
    <col min="5" max="5" width="128" style="47" customWidth="1"/>
    <col min="6" max="6" width="12.5961538461538" style="47" customWidth="1"/>
    <col min="7" max="256" width="10" style="47"/>
    <col min="257" max="257" width="8.26923076923077" style="47" customWidth="1"/>
    <col min="258" max="259" width="12.7307692307692" style="47" customWidth="1"/>
    <col min="260" max="260" width="34.5961538461538" style="47" customWidth="1"/>
    <col min="261" max="261" width="128" style="47" customWidth="1"/>
    <col min="262" max="262" width="12.5961538461538" style="47" customWidth="1"/>
    <col min="263" max="512" width="10" style="47"/>
    <col min="513" max="513" width="8.26923076923077" style="47" customWidth="1"/>
    <col min="514" max="515" width="12.7307692307692" style="47" customWidth="1"/>
    <col min="516" max="516" width="34.5961538461538" style="47" customWidth="1"/>
    <col min="517" max="517" width="128" style="47" customWidth="1"/>
    <col min="518" max="518" width="12.5961538461538" style="47" customWidth="1"/>
    <col min="519" max="768" width="10" style="47"/>
    <col min="769" max="769" width="8.26923076923077" style="47" customWidth="1"/>
    <col min="770" max="771" width="12.7307692307692" style="47" customWidth="1"/>
    <col min="772" max="772" width="34.5961538461538" style="47" customWidth="1"/>
    <col min="773" max="773" width="128" style="47" customWidth="1"/>
    <col min="774" max="774" width="12.5961538461538" style="47" customWidth="1"/>
    <col min="775" max="1024" width="10" style="47"/>
    <col min="1025" max="1025" width="8.26923076923077" style="47" customWidth="1"/>
    <col min="1026" max="1027" width="12.7307692307692" style="47" customWidth="1"/>
    <col min="1028" max="1028" width="34.5961538461538" style="47" customWidth="1"/>
    <col min="1029" max="1029" width="128" style="47" customWidth="1"/>
    <col min="1030" max="1030" width="12.5961538461538" style="47" customWidth="1"/>
    <col min="1031" max="1280" width="10" style="47"/>
    <col min="1281" max="1281" width="8.26923076923077" style="47" customWidth="1"/>
    <col min="1282" max="1283" width="12.7307692307692" style="47" customWidth="1"/>
    <col min="1284" max="1284" width="34.5961538461538" style="47" customWidth="1"/>
    <col min="1285" max="1285" width="128" style="47" customWidth="1"/>
    <col min="1286" max="1286" width="12.5961538461538" style="47" customWidth="1"/>
    <col min="1287" max="1536" width="10" style="47"/>
    <col min="1537" max="1537" width="8.26923076923077" style="47" customWidth="1"/>
    <col min="1538" max="1539" width="12.7307692307692" style="47" customWidth="1"/>
    <col min="1540" max="1540" width="34.5961538461538" style="47" customWidth="1"/>
    <col min="1541" max="1541" width="128" style="47" customWidth="1"/>
    <col min="1542" max="1542" width="12.5961538461538" style="47" customWidth="1"/>
    <col min="1543" max="1792" width="10" style="47"/>
    <col min="1793" max="1793" width="8.26923076923077" style="47" customWidth="1"/>
    <col min="1794" max="1795" width="12.7307692307692" style="47" customWidth="1"/>
    <col min="1796" max="1796" width="34.5961538461538" style="47" customWidth="1"/>
    <col min="1797" max="1797" width="128" style="47" customWidth="1"/>
    <col min="1798" max="1798" width="12.5961538461538" style="47" customWidth="1"/>
    <col min="1799" max="2048" width="10" style="47"/>
    <col min="2049" max="2049" width="8.26923076923077" style="47" customWidth="1"/>
    <col min="2050" max="2051" width="12.7307692307692" style="47" customWidth="1"/>
    <col min="2052" max="2052" width="34.5961538461538" style="47" customWidth="1"/>
    <col min="2053" max="2053" width="128" style="47" customWidth="1"/>
    <col min="2054" max="2054" width="12.5961538461538" style="47" customWidth="1"/>
    <col min="2055" max="2304" width="10" style="47"/>
    <col min="2305" max="2305" width="8.26923076923077" style="47" customWidth="1"/>
    <col min="2306" max="2307" width="12.7307692307692" style="47" customWidth="1"/>
    <col min="2308" max="2308" width="34.5961538461538" style="47" customWidth="1"/>
    <col min="2309" max="2309" width="128" style="47" customWidth="1"/>
    <col min="2310" max="2310" width="12.5961538461538" style="47" customWidth="1"/>
    <col min="2311" max="2560" width="10" style="47"/>
    <col min="2561" max="2561" width="8.26923076923077" style="47" customWidth="1"/>
    <col min="2562" max="2563" width="12.7307692307692" style="47" customWidth="1"/>
    <col min="2564" max="2564" width="34.5961538461538" style="47" customWidth="1"/>
    <col min="2565" max="2565" width="128" style="47" customWidth="1"/>
    <col min="2566" max="2566" width="12.5961538461538" style="47" customWidth="1"/>
    <col min="2567" max="2816" width="10" style="47"/>
    <col min="2817" max="2817" width="8.26923076923077" style="47" customWidth="1"/>
    <col min="2818" max="2819" width="12.7307692307692" style="47" customWidth="1"/>
    <col min="2820" max="2820" width="34.5961538461538" style="47" customWidth="1"/>
    <col min="2821" max="2821" width="128" style="47" customWidth="1"/>
    <col min="2822" max="2822" width="12.5961538461538" style="47" customWidth="1"/>
    <col min="2823" max="3072" width="10" style="47"/>
    <col min="3073" max="3073" width="8.26923076923077" style="47" customWidth="1"/>
    <col min="3074" max="3075" width="12.7307692307692" style="47" customWidth="1"/>
    <col min="3076" max="3076" width="34.5961538461538" style="47" customWidth="1"/>
    <col min="3077" max="3077" width="128" style="47" customWidth="1"/>
    <col min="3078" max="3078" width="12.5961538461538" style="47" customWidth="1"/>
    <col min="3079" max="3328" width="10" style="47"/>
    <col min="3329" max="3329" width="8.26923076923077" style="47" customWidth="1"/>
    <col min="3330" max="3331" width="12.7307692307692" style="47" customWidth="1"/>
    <col min="3332" max="3332" width="34.5961538461538" style="47" customWidth="1"/>
    <col min="3333" max="3333" width="128" style="47" customWidth="1"/>
    <col min="3334" max="3334" width="12.5961538461538" style="47" customWidth="1"/>
    <col min="3335" max="3584" width="10" style="47"/>
    <col min="3585" max="3585" width="8.26923076923077" style="47" customWidth="1"/>
    <col min="3586" max="3587" width="12.7307692307692" style="47" customWidth="1"/>
    <col min="3588" max="3588" width="34.5961538461538" style="47" customWidth="1"/>
    <col min="3589" max="3589" width="128" style="47" customWidth="1"/>
    <col min="3590" max="3590" width="12.5961538461538" style="47" customWidth="1"/>
    <col min="3591" max="3840" width="10" style="47"/>
    <col min="3841" max="3841" width="8.26923076923077" style="47" customWidth="1"/>
    <col min="3842" max="3843" width="12.7307692307692" style="47" customWidth="1"/>
    <col min="3844" max="3844" width="34.5961538461538" style="47" customWidth="1"/>
    <col min="3845" max="3845" width="128" style="47" customWidth="1"/>
    <col min="3846" max="3846" width="12.5961538461538" style="47" customWidth="1"/>
    <col min="3847" max="4096" width="10" style="47"/>
    <col min="4097" max="4097" width="8.26923076923077" style="47" customWidth="1"/>
    <col min="4098" max="4099" width="12.7307692307692" style="47" customWidth="1"/>
    <col min="4100" max="4100" width="34.5961538461538" style="47" customWidth="1"/>
    <col min="4101" max="4101" width="128" style="47" customWidth="1"/>
    <col min="4102" max="4102" width="12.5961538461538" style="47" customWidth="1"/>
    <col min="4103" max="4352" width="10" style="47"/>
    <col min="4353" max="4353" width="8.26923076923077" style="47" customWidth="1"/>
    <col min="4354" max="4355" width="12.7307692307692" style="47" customWidth="1"/>
    <col min="4356" max="4356" width="34.5961538461538" style="47" customWidth="1"/>
    <col min="4357" max="4357" width="128" style="47" customWidth="1"/>
    <col min="4358" max="4358" width="12.5961538461538" style="47" customWidth="1"/>
    <col min="4359" max="4608" width="10" style="47"/>
    <col min="4609" max="4609" width="8.26923076923077" style="47" customWidth="1"/>
    <col min="4610" max="4611" width="12.7307692307692" style="47" customWidth="1"/>
    <col min="4612" max="4612" width="34.5961538461538" style="47" customWidth="1"/>
    <col min="4613" max="4613" width="128" style="47" customWidth="1"/>
    <col min="4614" max="4614" width="12.5961538461538" style="47" customWidth="1"/>
    <col min="4615" max="4864" width="10" style="47"/>
    <col min="4865" max="4865" width="8.26923076923077" style="47" customWidth="1"/>
    <col min="4866" max="4867" width="12.7307692307692" style="47" customWidth="1"/>
    <col min="4868" max="4868" width="34.5961538461538" style="47" customWidth="1"/>
    <col min="4869" max="4869" width="128" style="47" customWidth="1"/>
    <col min="4870" max="4870" width="12.5961538461538" style="47" customWidth="1"/>
    <col min="4871" max="5120" width="10" style="47"/>
    <col min="5121" max="5121" width="8.26923076923077" style="47" customWidth="1"/>
    <col min="5122" max="5123" width="12.7307692307692" style="47" customWidth="1"/>
    <col min="5124" max="5124" width="34.5961538461538" style="47" customWidth="1"/>
    <col min="5125" max="5125" width="128" style="47" customWidth="1"/>
    <col min="5126" max="5126" width="12.5961538461538" style="47" customWidth="1"/>
    <col min="5127" max="5376" width="10" style="47"/>
    <col min="5377" max="5377" width="8.26923076923077" style="47" customWidth="1"/>
    <col min="5378" max="5379" width="12.7307692307692" style="47" customWidth="1"/>
    <col min="5380" max="5380" width="34.5961538461538" style="47" customWidth="1"/>
    <col min="5381" max="5381" width="128" style="47" customWidth="1"/>
    <col min="5382" max="5382" width="12.5961538461538" style="47" customWidth="1"/>
    <col min="5383" max="5632" width="10" style="47"/>
    <col min="5633" max="5633" width="8.26923076923077" style="47" customWidth="1"/>
    <col min="5634" max="5635" width="12.7307692307692" style="47" customWidth="1"/>
    <col min="5636" max="5636" width="34.5961538461538" style="47" customWidth="1"/>
    <col min="5637" max="5637" width="128" style="47" customWidth="1"/>
    <col min="5638" max="5638" width="12.5961538461538" style="47" customWidth="1"/>
    <col min="5639" max="5888" width="10" style="47"/>
    <col min="5889" max="5889" width="8.26923076923077" style="47" customWidth="1"/>
    <col min="5890" max="5891" width="12.7307692307692" style="47" customWidth="1"/>
    <col min="5892" max="5892" width="34.5961538461538" style="47" customWidth="1"/>
    <col min="5893" max="5893" width="128" style="47" customWidth="1"/>
    <col min="5894" max="5894" width="12.5961538461538" style="47" customWidth="1"/>
    <col min="5895" max="6144" width="10" style="47"/>
    <col min="6145" max="6145" width="8.26923076923077" style="47" customWidth="1"/>
    <col min="6146" max="6147" width="12.7307692307692" style="47" customWidth="1"/>
    <col min="6148" max="6148" width="34.5961538461538" style="47" customWidth="1"/>
    <col min="6149" max="6149" width="128" style="47" customWidth="1"/>
    <col min="6150" max="6150" width="12.5961538461538" style="47" customWidth="1"/>
    <col min="6151" max="6400" width="10" style="47"/>
    <col min="6401" max="6401" width="8.26923076923077" style="47" customWidth="1"/>
    <col min="6402" max="6403" width="12.7307692307692" style="47" customWidth="1"/>
    <col min="6404" max="6404" width="34.5961538461538" style="47" customWidth="1"/>
    <col min="6405" max="6405" width="128" style="47" customWidth="1"/>
    <col min="6406" max="6406" width="12.5961538461538" style="47" customWidth="1"/>
    <col min="6407" max="6656" width="10" style="47"/>
    <col min="6657" max="6657" width="8.26923076923077" style="47" customWidth="1"/>
    <col min="6658" max="6659" width="12.7307692307692" style="47" customWidth="1"/>
    <col min="6660" max="6660" width="34.5961538461538" style="47" customWidth="1"/>
    <col min="6661" max="6661" width="128" style="47" customWidth="1"/>
    <col min="6662" max="6662" width="12.5961538461538" style="47" customWidth="1"/>
    <col min="6663" max="6912" width="10" style="47"/>
    <col min="6913" max="6913" width="8.26923076923077" style="47" customWidth="1"/>
    <col min="6914" max="6915" width="12.7307692307692" style="47" customWidth="1"/>
    <col min="6916" max="6916" width="34.5961538461538" style="47" customWidth="1"/>
    <col min="6917" max="6917" width="128" style="47" customWidth="1"/>
    <col min="6918" max="6918" width="12.5961538461538" style="47" customWidth="1"/>
    <col min="6919" max="7168" width="10" style="47"/>
    <col min="7169" max="7169" width="8.26923076923077" style="47" customWidth="1"/>
    <col min="7170" max="7171" width="12.7307692307692" style="47" customWidth="1"/>
    <col min="7172" max="7172" width="34.5961538461538" style="47" customWidth="1"/>
    <col min="7173" max="7173" width="128" style="47" customWidth="1"/>
    <col min="7174" max="7174" width="12.5961538461538" style="47" customWidth="1"/>
    <col min="7175" max="7424" width="10" style="47"/>
    <col min="7425" max="7425" width="8.26923076923077" style="47" customWidth="1"/>
    <col min="7426" max="7427" width="12.7307692307692" style="47" customWidth="1"/>
    <col min="7428" max="7428" width="34.5961538461538" style="47" customWidth="1"/>
    <col min="7429" max="7429" width="128" style="47" customWidth="1"/>
    <col min="7430" max="7430" width="12.5961538461538" style="47" customWidth="1"/>
    <col min="7431" max="7680" width="10" style="47"/>
    <col min="7681" max="7681" width="8.26923076923077" style="47" customWidth="1"/>
    <col min="7682" max="7683" width="12.7307692307692" style="47" customWidth="1"/>
    <col min="7684" max="7684" width="34.5961538461538" style="47" customWidth="1"/>
    <col min="7685" max="7685" width="128" style="47" customWidth="1"/>
    <col min="7686" max="7686" width="12.5961538461538" style="47" customWidth="1"/>
    <col min="7687" max="7936" width="10" style="47"/>
    <col min="7937" max="7937" width="8.26923076923077" style="47" customWidth="1"/>
    <col min="7938" max="7939" width="12.7307692307692" style="47" customWidth="1"/>
    <col min="7940" max="7940" width="34.5961538461538" style="47" customWidth="1"/>
    <col min="7941" max="7941" width="128" style="47" customWidth="1"/>
    <col min="7942" max="7942" width="12.5961538461538" style="47" customWidth="1"/>
    <col min="7943" max="8192" width="10" style="47"/>
    <col min="8193" max="8193" width="8.26923076923077" style="47" customWidth="1"/>
    <col min="8194" max="8195" width="12.7307692307692" style="47" customWidth="1"/>
    <col min="8196" max="8196" width="34.5961538461538" style="47" customWidth="1"/>
    <col min="8197" max="8197" width="128" style="47" customWidth="1"/>
    <col min="8198" max="8198" width="12.5961538461538" style="47" customWidth="1"/>
    <col min="8199" max="8448" width="10" style="47"/>
    <col min="8449" max="8449" width="8.26923076923077" style="47" customWidth="1"/>
    <col min="8450" max="8451" width="12.7307692307692" style="47" customWidth="1"/>
    <col min="8452" max="8452" width="34.5961538461538" style="47" customWidth="1"/>
    <col min="8453" max="8453" width="128" style="47" customWidth="1"/>
    <col min="8454" max="8454" width="12.5961538461538" style="47" customWidth="1"/>
    <col min="8455" max="8704" width="10" style="47"/>
    <col min="8705" max="8705" width="8.26923076923077" style="47" customWidth="1"/>
    <col min="8706" max="8707" width="12.7307692307692" style="47" customWidth="1"/>
    <col min="8708" max="8708" width="34.5961538461538" style="47" customWidth="1"/>
    <col min="8709" max="8709" width="128" style="47" customWidth="1"/>
    <col min="8710" max="8710" width="12.5961538461538" style="47" customWidth="1"/>
    <col min="8711" max="8960" width="10" style="47"/>
    <col min="8961" max="8961" width="8.26923076923077" style="47" customWidth="1"/>
    <col min="8962" max="8963" width="12.7307692307692" style="47" customWidth="1"/>
    <col min="8964" max="8964" width="34.5961538461538" style="47" customWidth="1"/>
    <col min="8965" max="8965" width="128" style="47" customWidth="1"/>
    <col min="8966" max="8966" width="12.5961538461538" style="47" customWidth="1"/>
    <col min="8967" max="9216" width="10" style="47"/>
    <col min="9217" max="9217" width="8.26923076923077" style="47" customWidth="1"/>
    <col min="9218" max="9219" width="12.7307692307692" style="47" customWidth="1"/>
    <col min="9220" max="9220" width="34.5961538461538" style="47" customWidth="1"/>
    <col min="9221" max="9221" width="128" style="47" customWidth="1"/>
    <col min="9222" max="9222" width="12.5961538461538" style="47" customWidth="1"/>
    <col min="9223" max="9472" width="10" style="47"/>
    <col min="9473" max="9473" width="8.26923076923077" style="47" customWidth="1"/>
    <col min="9474" max="9475" width="12.7307692307692" style="47" customWidth="1"/>
    <col min="9476" max="9476" width="34.5961538461538" style="47" customWidth="1"/>
    <col min="9477" max="9477" width="128" style="47" customWidth="1"/>
    <col min="9478" max="9478" width="12.5961538461538" style="47" customWidth="1"/>
    <col min="9479" max="9728" width="10" style="47"/>
    <col min="9729" max="9729" width="8.26923076923077" style="47" customWidth="1"/>
    <col min="9730" max="9731" width="12.7307692307692" style="47" customWidth="1"/>
    <col min="9732" max="9732" width="34.5961538461538" style="47" customWidth="1"/>
    <col min="9733" max="9733" width="128" style="47" customWidth="1"/>
    <col min="9734" max="9734" width="12.5961538461538" style="47" customWidth="1"/>
    <col min="9735" max="9984" width="10" style="47"/>
    <col min="9985" max="9985" width="8.26923076923077" style="47" customWidth="1"/>
    <col min="9986" max="9987" width="12.7307692307692" style="47" customWidth="1"/>
    <col min="9988" max="9988" width="34.5961538461538" style="47" customWidth="1"/>
    <col min="9989" max="9989" width="128" style="47" customWidth="1"/>
    <col min="9990" max="9990" width="12.5961538461538" style="47" customWidth="1"/>
    <col min="9991" max="10240" width="10" style="47"/>
    <col min="10241" max="10241" width="8.26923076923077" style="47" customWidth="1"/>
    <col min="10242" max="10243" width="12.7307692307692" style="47" customWidth="1"/>
    <col min="10244" max="10244" width="34.5961538461538" style="47" customWidth="1"/>
    <col min="10245" max="10245" width="128" style="47" customWidth="1"/>
    <col min="10246" max="10246" width="12.5961538461538" style="47" customWidth="1"/>
    <col min="10247" max="10496" width="10" style="47"/>
    <col min="10497" max="10497" width="8.26923076923077" style="47" customWidth="1"/>
    <col min="10498" max="10499" width="12.7307692307692" style="47" customWidth="1"/>
    <col min="10500" max="10500" width="34.5961538461538" style="47" customWidth="1"/>
    <col min="10501" max="10501" width="128" style="47" customWidth="1"/>
    <col min="10502" max="10502" width="12.5961538461538" style="47" customWidth="1"/>
    <col min="10503" max="10752" width="10" style="47"/>
    <col min="10753" max="10753" width="8.26923076923077" style="47" customWidth="1"/>
    <col min="10754" max="10755" width="12.7307692307692" style="47" customWidth="1"/>
    <col min="10756" max="10756" width="34.5961538461538" style="47" customWidth="1"/>
    <col min="10757" max="10757" width="128" style="47" customWidth="1"/>
    <col min="10758" max="10758" width="12.5961538461538" style="47" customWidth="1"/>
    <col min="10759" max="11008" width="10" style="47"/>
    <col min="11009" max="11009" width="8.26923076923077" style="47" customWidth="1"/>
    <col min="11010" max="11011" width="12.7307692307692" style="47" customWidth="1"/>
    <col min="11012" max="11012" width="34.5961538461538" style="47" customWidth="1"/>
    <col min="11013" max="11013" width="128" style="47" customWidth="1"/>
    <col min="11014" max="11014" width="12.5961538461538" style="47" customWidth="1"/>
    <col min="11015" max="11264" width="10" style="47"/>
    <col min="11265" max="11265" width="8.26923076923077" style="47" customWidth="1"/>
    <col min="11266" max="11267" width="12.7307692307692" style="47" customWidth="1"/>
    <col min="11268" max="11268" width="34.5961538461538" style="47" customWidth="1"/>
    <col min="11269" max="11269" width="128" style="47" customWidth="1"/>
    <col min="11270" max="11270" width="12.5961538461538" style="47" customWidth="1"/>
    <col min="11271" max="11520" width="10" style="47"/>
    <col min="11521" max="11521" width="8.26923076923077" style="47" customWidth="1"/>
    <col min="11522" max="11523" width="12.7307692307692" style="47" customWidth="1"/>
    <col min="11524" max="11524" width="34.5961538461538" style="47" customWidth="1"/>
    <col min="11525" max="11525" width="128" style="47" customWidth="1"/>
    <col min="11526" max="11526" width="12.5961538461538" style="47" customWidth="1"/>
    <col min="11527" max="11776" width="10" style="47"/>
    <col min="11777" max="11777" width="8.26923076923077" style="47" customWidth="1"/>
    <col min="11778" max="11779" width="12.7307692307692" style="47" customWidth="1"/>
    <col min="11780" max="11780" width="34.5961538461538" style="47" customWidth="1"/>
    <col min="11781" max="11781" width="128" style="47" customWidth="1"/>
    <col min="11782" max="11782" width="12.5961538461538" style="47" customWidth="1"/>
    <col min="11783" max="12032" width="10" style="47"/>
    <col min="12033" max="12033" width="8.26923076923077" style="47" customWidth="1"/>
    <col min="12034" max="12035" width="12.7307692307692" style="47" customWidth="1"/>
    <col min="12036" max="12036" width="34.5961538461538" style="47" customWidth="1"/>
    <col min="12037" max="12037" width="128" style="47" customWidth="1"/>
    <col min="12038" max="12038" width="12.5961538461538" style="47" customWidth="1"/>
    <col min="12039" max="12288" width="10" style="47"/>
    <col min="12289" max="12289" width="8.26923076923077" style="47" customWidth="1"/>
    <col min="12290" max="12291" width="12.7307692307692" style="47" customWidth="1"/>
    <col min="12292" max="12292" width="34.5961538461538" style="47" customWidth="1"/>
    <col min="12293" max="12293" width="128" style="47" customWidth="1"/>
    <col min="12294" max="12294" width="12.5961538461538" style="47" customWidth="1"/>
    <col min="12295" max="12544" width="10" style="47"/>
    <col min="12545" max="12545" width="8.26923076923077" style="47" customWidth="1"/>
    <col min="12546" max="12547" width="12.7307692307692" style="47" customWidth="1"/>
    <col min="12548" max="12548" width="34.5961538461538" style="47" customWidth="1"/>
    <col min="12549" max="12549" width="128" style="47" customWidth="1"/>
    <col min="12550" max="12550" width="12.5961538461538" style="47" customWidth="1"/>
    <col min="12551" max="12800" width="10" style="47"/>
    <col min="12801" max="12801" width="8.26923076923077" style="47" customWidth="1"/>
    <col min="12802" max="12803" width="12.7307692307692" style="47" customWidth="1"/>
    <col min="12804" max="12804" width="34.5961538461538" style="47" customWidth="1"/>
    <col min="12805" max="12805" width="128" style="47" customWidth="1"/>
    <col min="12806" max="12806" width="12.5961538461538" style="47" customWidth="1"/>
    <col min="12807" max="13056" width="10" style="47"/>
    <col min="13057" max="13057" width="8.26923076923077" style="47" customWidth="1"/>
    <col min="13058" max="13059" width="12.7307692307692" style="47" customWidth="1"/>
    <col min="13060" max="13060" width="34.5961538461538" style="47" customWidth="1"/>
    <col min="13061" max="13061" width="128" style="47" customWidth="1"/>
    <col min="13062" max="13062" width="12.5961538461538" style="47" customWidth="1"/>
    <col min="13063" max="13312" width="10" style="47"/>
    <col min="13313" max="13313" width="8.26923076923077" style="47" customWidth="1"/>
    <col min="13314" max="13315" width="12.7307692307692" style="47" customWidth="1"/>
    <col min="13316" max="13316" width="34.5961538461538" style="47" customWidth="1"/>
    <col min="13317" max="13317" width="128" style="47" customWidth="1"/>
    <col min="13318" max="13318" width="12.5961538461538" style="47" customWidth="1"/>
    <col min="13319" max="13568" width="10" style="47"/>
    <col min="13569" max="13569" width="8.26923076923077" style="47" customWidth="1"/>
    <col min="13570" max="13571" width="12.7307692307692" style="47" customWidth="1"/>
    <col min="13572" max="13572" width="34.5961538461538" style="47" customWidth="1"/>
    <col min="13573" max="13573" width="128" style="47" customWidth="1"/>
    <col min="13574" max="13574" width="12.5961538461538" style="47" customWidth="1"/>
    <col min="13575" max="13824" width="10" style="47"/>
    <col min="13825" max="13825" width="8.26923076923077" style="47" customWidth="1"/>
    <col min="13826" max="13827" width="12.7307692307692" style="47" customWidth="1"/>
    <col min="13828" max="13828" width="34.5961538461538" style="47" customWidth="1"/>
    <col min="13829" max="13829" width="128" style="47" customWidth="1"/>
    <col min="13830" max="13830" width="12.5961538461538" style="47" customWidth="1"/>
    <col min="13831" max="14080" width="10" style="47"/>
    <col min="14081" max="14081" width="8.26923076923077" style="47" customWidth="1"/>
    <col min="14082" max="14083" width="12.7307692307692" style="47" customWidth="1"/>
    <col min="14084" max="14084" width="34.5961538461538" style="47" customWidth="1"/>
    <col min="14085" max="14085" width="128" style="47" customWidth="1"/>
    <col min="14086" max="14086" width="12.5961538461538" style="47" customWidth="1"/>
    <col min="14087" max="14336" width="10" style="47"/>
    <col min="14337" max="14337" width="8.26923076923077" style="47" customWidth="1"/>
    <col min="14338" max="14339" width="12.7307692307692" style="47" customWidth="1"/>
    <col min="14340" max="14340" width="34.5961538461538" style="47" customWidth="1"/>
    <col min="14341" max="14341" width="128" style="47" customWidth="1"/>
    <col min="14342" max="14342" width="12.5961538461538" style="47" customWidth="1"/>
    <col min="14343" max="14592" width="10" style="47"/>
    <col min="14593" max="14593" width="8.26923076923077" style="47" customWidth="1"/>
    <col min="14594" max="14595" width="12.7307692307692" style="47" customWidth="1"/>
    <col min="14596" max="14596" width="34.5961538461538" style="47" customWidth="1"/>
    <col min="14597" max="14597" width="128" style="47" customWidth="1"/>
    <col min="14598" max="14598" width="12.5961538461538" style="47" customWidth="1"/>
    <col min="14599" max="14848" width="10" style="47"/>
    <col min="14849" max="14849" width="8.26923076923077" style="47" customWidth="1"/>
    <col min="14850" max="14851" width="12.7307692307692" style="47" customWidth="1"/>
    <col min="14852" max="14852" width="34.5961538461538" style="47" customWidth="1"/>
    <col min="14853" max="14853" width="128" style="47" customWidth="1"/>
    <col min="14854" max="14854" width="12.5961538461538" style="47" customWidth="1"/>
    <col min="14855" max="15104" width="10" style="47"/>
    <col min="15105" max="15105" width="8.26923076923077" style="47" customWidth="1"/>
    <col min="15106" max="15107" width="12.7307692307692" style="47" customWidth="1"/>
    <col min="15108" max="15108" width="34.5961538461538" style="47" customWidth="1"/>
    <col min="15109" max="15109" width="128" style="47" customWidth="1"/>
    <col min="15110" max="15110" width="12.5961538461538" style="47" customWidth="1"/>
    <col min="15111" max="15360" width="10" style="47"/>
    <col min="15361" max="15361" width="8.26923076923077" style="47" customWidth="1"/>
    <col min="15362" max="15363" width="12.7307692307692" style="47" customWidth="1"/>
    <col min="15364" max="15364" width="34.5961538461538" style="47" customWidth="1"/>
    <col min="15365" max="15365" width="128" style="47" customWidth="1"/>
    <col min="15366" max="15366" width="12.5961538461538" style="47" customWidth="1"/>
    <col min="15367" max="15616" width="10" style="47"/>
    <col min="15617" max="15617" width="8.26923076923077" style="47" customWidth="1"/>
    <col min="15618" max="15619" width="12.7307692307692" style="47" customWidth="1"/>
    <col min="15620" max="15620" width="34.5961538461538" style="47" customWidth="1"/>
    <col min="15621" max="15621" width="128" style="47" customWidth="1"/>
    <col min="15622" max="15622" width="12.5961538461538" style="47" customWidth="1"/>
    <col min="15623" max="15872" width="10" style="47"/>
    <col min="15873" max="15873" width="8.26923076923077" style="47" customWidth="1"/>
    <col min="15874" max="15875" width="12.7307692307692" style="47" customWidth="1"/>
    <col min="15876" max="15876" width="34.5961538461538" style="47" customWidth="1"/>
    <col min="15877" max="15877" width="128" style="47" customWidth="1"/>
    <col min="15878" max="15878" width="12.5961538461538" style="47" customWidth="1"/>
    <col min="15879" max="16128" width="10" style="47"/>
    <col min="16129" max="16129" width="8.26923076923077" style="47" customWidth="1"/>
    <col min="16130" max="16131" width="12.7307692307692" style="47" customWidth="1"/>
    <col min="16132" max="16132" width="34.5961538461538" style="47" customWidth="1"/>
    <col min="16133" max="16133" width="128" style="47" customWidth="1"/>
    <col min="16134" max="16134" width="12.5961538461538" style="47" customWidth="1"/>
    <col min="16135" max="16384" width="10" style="47"/>
  </cols>
  <sheetData>
    <row r="1" ht="48" customHeight="1" spans="1:5">
      <c r="A1" s="48" t="s">
        <v>146</v>
      </c>
      <c r="B1" s="48"/>
      <c r="C1" s="48"/>
      <c r="D1" s="48"/>
      <c r="E1" s="48"/>
    </row>
    <row r="2" s="46" customFormat="1" ht="30" customHeight="1" spans="1:5">
      <c r="A2" s="51" t="s">
        <v>1</v>
      </c>
      <c r="B2" s="51" t="s">
        <v>24</v>
      </c>
      <c r="C2" s="51" t="s">
        <v>147</v>
      </c>
      <c r="D2" s="55"/>
      <c r="E2" s="51" t="s">
        <v>26</v>
      </c>
    </row>
    <row r="3" s="46" customFormat="1" ht="30" customHeight="1" spans="1:5">
      <c r="A3" s="51"/>
      <c r="B3" s="51"/>
      <c r="C3" s="51" t="s">
        <v>148</v>
      </c>
      <c r="D3" s="51" t="s">
        <v>149</v>
      </c>
      <c r="E3" s="51"/>
    </row>
  </sheetData>
  <mergeCells count="5">
    <mergeCell ref="A1:E1"/>
    <mergeCell ref="C2:D2"/>
    <mergeCell ref="A2:A3"/>
    <mergeCell ref="B2:B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E14" sqref="E14"/>
    </sheetView>
  </sheetViews>
  <sheetFormatPr defaultColWidth="8.73076923076923" defaultRowHeight="17.6" outlineLevelRow="3" outlineLevelCol="3"/>
  <cols>
    <col min="1" max="1" width="16.7307692307692" style="68" customWidth="1"/>
    <col min="2" max="2" width="8.73076923076923" style="68"/>
    <col min="3" max="3" width="32.1346153846154" style="68" customWidth="1"/>
    <col min="4" max="4" width="69.4711538461538" style="14" customWidth="1"/>
    <col min="5" max="16384" width="8.73076923076923" style="14"/>
  </cols>
  <sheetData>
    <row r="1" ht="42" customHeight="1" spans="1:4">
      <c r="A1" s="10" t="s">
        <v>17</v>
      </c>
      <c r="B1" s="11"/>
      <c r="C1" s="11"/>
      <c r="D1" s="11"/>
    </row>
    <row r="2" ht="30" customHeight="1" spans="1:4">
      <c r="A2" s="36" t="s">
        <v>1</v>
      </c>
      <c r="B2" s="36" t="s">
        <v>2</v>
      </c>
      <c r="C2" s="36" t="s">
        <v>18</v>
      </c>
      <c r="D2" s="36" t="s">
        <v>19</v>
      </c>
    </row>
    <row r="3" ht="30" customHeight="1" spans="1:4">
      <c r="A3" s="36"/>
      <c r="B3" s="36"/>
      <c r="C3" s="36"/>
      <c r="D3" s="36"/>
    </row>
    <row r="4" ht="30" customHeight="1" spans="1:4">
      <c r="A4" s="36">
        <v>1</v>
      </c>
      <c r="B4" s="36" t="s">
        <v>7</v>
      </c>
      <c r="C4" s="36" t="s">
        <v>20</v>
      </c>
      <c r="D4" s="12" t="s">
        <v>21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6" sqref="D16"/>
    </sheetView>
  </sheetViews>
  <sheetFormatPr defaultColWidth="10" defaultRowHeight="16.8" outlineLevelRow="2" outlineLevelCol="3"/>
  <cols>
    <col min="1" max="1" width="8.26923076923077" style="9" customWidth="1"/>
    <col min="2" max="2" width="12.7307692307692" style="9" customWidth="1"/>
    <col min="3" max="3" width="34.5961538461538" style="9" customWidth="1"/>
    <col min="4" max="4" width="87.8653846153846" style="9" customWidth="1"/>
    <col min="5" max="5" width="12.5961538461538" style="9" customWidth="1"/>
    <col min="6" max="256" width="10" style="9"/>
    <col min="257" max="257" width="8.26923076923077" style="9" customWidth="1"/>
    <col min="258" max="258" width="12.7307692307692" style="9" customWidth="1"/>
    <col min="259" max="259" width="34.5961538461538" style="9" customWidth="1"/>
    <col min="260" max="260" width="87.8653846153846" style="9" customWidth="1"/>
    <col min="261" max="261" width="12.5961538461538" style="9" customWidth="1"/>
    <col min="262" max="512" width="10" style="9"/>
    <col min="513" max="513" width="8.26923076923077" style="9" customWidth="1"/>
    <col min="514" max="514" width="12.7307692307692" style="9" customWidth="1"/>
    <col min="515" max="515" width="34.5961538461538" style="9" customWidth="1"/>
    <col min="516" max="516" width="87.8653846153846" style="9" customWidth="1"/>
    <col min="517" max="517" width="12.5961538461538" style="9" customWidth="1"/>
    <col min="518" max="768" width="10" style="9"/>
    <col min="769" max="769" width="8.26923076923077" style="9" customWidth="1"/>
    <col min="770" max="770" width="12.7307692307692" style="9" customWidth="1"/>
    <col min="771" max="771" width="34.5961538461538" style="9" customWidth="1"/>
    <col min="772" max="772" width="87.8653846153846" style="9" customWidth="1"/>
    <col min="773" max="773" width="12.5961538461538" style="9" customWidth="1"/>
    <col min="774" max="1024" width="10" style="9"/>
    <col min="1025" max="1025" width="8.26923076923077" style="9" customWidth="1"/>
    <col min="1026" max="1026" width="12.7307692307692" style="9" customWidth="1"/>
    <col min="1027" max="1027" width="34.5961538461538" style="9" customWidth="1"/>
    <col min="1028" max="1028" width="87.8653846153846" style="9" customWidth="1"/>
    <col min="1029" max="1029" width="12.5961538461538" style="9" customWidth="1"/>
    <col min="1030" max="1280" width="10" style="9"/>
    <col min="1281" max="1281" width="8.26923076923077" style="9" customWidth="1"/>
    <col min="1282" max="1282" width="12.7307692307692" style="9" customWidth="1"/>
    <col min="1283" max="1283" width="34.5961538461538" style="9" customWidth="1"/>
    <col min="1284" max="1284" width="87.8653846153846" style="9" customWidth="1"/>
    <col min="1285" max="1285" width="12.5961538461538" style="9" customWidth="1"/>
    <col min="1286" max="1536" width="10" style="9"/>
    <col min="1537" max="1537" width="8.26923076923077" style="9" customWidth="1"/>
    <col min="1538" max="1538" width="12.7307692307692" style="9" customWidth="1"/>
    <col min="1539" max="1539" width="34.5961538461538" style="9" customWidth="1"/>
    <col min="1540" max="1540" width="87.8653846153846" style="9" customWidth="1"/>
    <col min="1541" max="1541" width="12.5961538461538" style="9" customWidth="1"/>
    <col min="1542" max="1792" width="10" style="9"/>
    <col min="1793" max="1793" width="8.26923076923077" style="9" customWidth="1"/>
    <col min="1794" max="1794" width="12.7307692307692" style="9" customWidth="1"/>
    <col min="1795" max="1795" width="34.5961538461538" style="9" customWidth="1"/>
    <col min="1796" max="1796" width="87.8653846153846" style="9" customWidth="1"/>
    <col min="1797" max="1797" width="12.5961538461538" style="9" customWidth="1"/>
    <col min="1798" max="2048" width="10" style="9"/>
    <col min="2049" max="2049" width="8.26923076923077" style="9" customWidth="1"/>
    <col min="2050" max="2050" width="12.7307692307692" style="9" customWidth="1"/>
    <col min="2051" max="2051" width="34.5961538461538" style="9" customWidth="1"/>
    <col min="2052" max="2052" width="87.8653846153846" style="9" customWidth="1"/>
    <col min="2053" max="2053" width="12.5961538461538" style="9" customWidth="1"/>
    <col min="2054" max="2304" width="10" style="9"/>
    <col min="2305" max="2305" width="8.26923076923077" style="9" customWidth="1"/>
    <col min="2306" max="2306" width="12.7307692307692" style="9" customWidth="1"/>
    <col min="2307" max="2307" width="34.5961538461538" style="9" customWidth="1"/>
    <col min="2308" max="2308" width="87.8653846153846" style="9" customWidth="1"/>
    <col min="2309" max="2309" width="12.5961538461538" style="9" customWidth="1"/>
    <col min="2310" max="2560" width="10" style="9"/>
    <col min="2561" max="2561" width="8.26923076923077" style="9" customWidth="1"/>
    <col min="2562" max="2562" width="12.7307692307692" style="9" customWidth="1"/>
    <col min="2563" max="2563" width="34.5961538461538" style="9" customWidth="1"/>
    <col min="2564" max="2564" width="87.8653846153846" style="9" customWidth="1"/>
    <col min="2565" max="2565" width="12.5961538461538" style="9" customWidth="1"/>
    <col min="2566" max="2816" width="10" style="9"/>
    <col min="2817" max="2817" width="8.26923076923077" style="9" customWidth="1"/>
    <col min="2818" max="2818" width="12.7307692307692" style="9" customWidth="1"/>
    <col min="2819" max="2819" width="34.5961538461538" style="9" customWidth="1"/>
    <col min="2820" max="2820" width="87.8653846153846" style="9" customWidth="1"/>
    <col min="2821" max="2821" width="12.5961538461538" style="9" customWidth="1"/>
    <col min="2822" max="3072" width="10" style="9"/>
    <col min="3073" max="3073" width="8.26923076923077" style="9" customWidth="1"/>
    <col min="3074" max="3074" width="12.7307692307692" style="9" customWidth="1"/>
    <col min="3075" max="3075" width="34.5961538461538" style="9" customWidth="1"/>
    <col min="3076" max="3076" width="87.8653846153846" style="9" customWidth="1"/>
    <col min="3077" max="3077" width="12.5961538461538" style="9" customWidth="1"/>
    <col min="3078" max="3328" width="10" style="9"/>
    <col min="3329" max="3329" width="8.26923076923077" style="9" customWidth="1"/>
    <col min="3330" max="3330" width="12.7307692307692" style="9" customWidth="1"/>
    <col min="3331" max="3331" width="34.5961538461538" style="9" customWidth="1"/>
    <col min="3332" max="3332" width="87.8653846153846" style="9" customWidth="1"/>
    <col min="3333" max="3333" width="12.5961538461538" style="9" customWidth="1"/>
    <col min="3334" max="3584" width="10" style="9"/>
    <col min="3585" max="3585" width="8.26923076923077" style="9" customWidth="1"/>
    <col min="3586" max="3586" width="12.7307692307692" style="9" customWidth="1"/>
    <col min="3587" max="3587" width="34.5961538461538" style="9" customWidth="1"/>
    <col min="3588" max="3588" width="87.8653846153846" style="9" customWidth="1"/>
    <col min="3589" max="3589" width="12.5961538461538" style="9" customWidth="1"/>
    <col min="3590" max="3840" width="10" style="9"/>
    <col min="3841" max="3841" width="8.26923076923077" style="9" customWidth="1"/>
    <col min="3842" max="3842" width="12.7307692307692" style="9" customWidth="1"/>
    <col min="3843" max="3843" width="34.5961538461538" style="9" customWidth="1"/>
    <col min="3844" max="3844" width="87.8653846153846" style="9" customWidth="1"/>
    <col min="3845" max="3845" width="12.5961538461538" style="9" customWidth="1"/>
    <col min="3846" max="4096" width="10" style="9"/>
    <col min="4097" max="4097" width="8.26923076923077" style="9" customWidth="1"/>
    <col min="4098" max="4098" width="12.7307692307692" style="9" customWidth="1"/>
    <col min="4099" max="4099" width="34.5961538461538" style="9" customWidth="1"/>
    <col min="4100" max="4100" width="87.8653846153846" style="9" customWidth="1"/>
    <col min="4101" max="4101" width="12.5961538461538" style="9" customWidth="1"/>
    <col min="4102" max="4352" width="10" style="9"/>
    <col min="4353" max="4353" width="8.26923076923077" style="9" customWidth="1"/>
    <col min="4354" max="4354" width="12.7307692307692" style="9" customWidth="1"/>
    <col min="4355" max="4355" width="34.5961538461538" style="9" customWidth="1"/>
    <col min="4356" max="4356" width="87.8653846153846" style="9" customWidth="1"/>
    <col min="4357" max="4357" width="12.5961538461538" style="9" customWidth="1"/>
    <col min="4358" max="4608" width="10" style="9"/>
    <col min="4609" max="4609" width="8.26923076923077" style="9" customWidth="1"/>
    <col min="4610" max="4610" width="12.7307692307692" style="9" customWidth="1"/>
    <col min="4611" max="4611" width="34.5961538461538" style="9" customWidth="1"/>
    <col min="4612" max="4612" width="87.8653846153846" style="9" customWidth="1"/>
    <col min="4613" max="4613" width="12.5961538461538" style="9" customWidth="1"/>
    <col min="4614" max="4864" width="10" style="9"/>
    <col min="4865" max="4865" width="8.26923076923077" style="9" customWidth="1"/>
    <col min="4866" max="4866" width="12.7307692307692" style="9" customWidth="1"/>
    <col min="4867" max="4867" width="34.5961538461538" style="9" customWidth="1"/>
    <col min="4868" max="4868" width="87.8653846153846" style="9" customWidth="1"/>
    <col min="4869" max="4869" width="12.5961538461538" style="9" customWidth="1"/>
    <col min="4870" max="5120" width="10" style="9"/>
    <col min="5121" max="5121" width="8.26923076923077" style="9" customWidth="1"/>
    <col min="5122" max="5122" width="12.7307692307692" style="9" customWidth="1"/>
    <col min="5123" max="5123" width="34.5961538461538" style="9" customWidth="1"/>
    <col min="5124" max="5124" width="87.8653846153846" style="9" customWidth="1"/>
    <col min="5125" max="5125" width="12.5961538461538" style="9" customWidth="1"/>
    <col min="5126" max="5376" width="10" style="9"/>
    <col min="5377" max="5377" width="8.26923076923077" style="9" customWidth="1"/>
    <col min="5378" max="5378" width="12.7307692307692" style="9" customWidth="1"/>
    <col min="5379" max="5379" width="34.5961538461538" style="9" customWidth="1"/>
    <col min="5380" max="5380" width="87.8653846153846" style="9" customWidth="1"/>
    <col min="5381" max="5381" width="12.5961538461538" style="9" customWidth="1"/>
    <col min="5382" max="5632" width="10" style="9"/>
    <col min="5633" max="5633" width="8.26923076923077" style="9" customWidth="1"/>
    <col min="5634" max="5634" width="12.7307692307692" style="9" customWidth="1"/>
    <col min="5635" max="5635" width="34.5961538461538" style="9" customWidth="1"/>
    <col min="5636" max="5636" width="87.8653846153846" style="9" customWidth="1"/>
    <col min="5637" max="5637" width="12.5961538461538" style="9" customWidth="1"/>
    <col min="5638" max="5888" width="10" style="9"/>
    <col min="5889" max="5889" width="8.26923076923077" style="9" customWidth="1"/>
    <col min="5890" max="5890" width="12.7307692307692" style="9" customWidth="1"/>
    <col min="5891" max="5891" width="34.5961538461538" style="9" customWidth="1"/>
    <col min="5892" max="5892" width="87.8653846153846" style="9" customWidth="1"/>
    <col min="5893" max="5893" width="12.5961538461538" style="9" customWidth="1"/>
    <col min="5894" max="6144" width="10" style="9"/>
    <col min="6145" max="6145" width="8.26923076923077" style="9" customWidth="1"/>
    <col min="6146" max="6146" width="12.7307692307692" style="9" customWidth="1"/>
    <col min="6147" max="6147" width="34.5961538461538" style="9" customWidth="1"/>
    <col min="6148" max="6148" width="87.8653846153846" style="9" customWidth="1"/>
    <col min="6149" max="6149" width="12.5961538461538" style="9" customWidth="1"/>
    <col min="6150" max="6400" width="10" style="9"/>
    <col min="6401" max="6401" width="8.26923076923077" style="9" customWidth="1"/>
    <col min="6402" max="6402" width="12.7307692307692" style="9" customWidth="1"/>
    <col min="6403" max="6403" width="34.5961538461538" style="9" customWidth="1"/>
    <col min="6404" max="6404" width="87.8653846153846" style="9" customWidth="1"/>
    <col min="6405" max="6405" width="12.5961538461538" style="9" customWidth="1"/>
    <col min="6406" max="6656" width="10" style="9"/>
    <col min="6657" max="6657" width="8.26923076923077" style="9" customWidth="1"/>
    <col min="6658" max="6658" width="12.7307692307692" style="9" customWidth="1"/>
    <col min="6659" max="6659" width="34.5961538461538" style="9" customWidth="1"/>
    <col min="6660" max="6660" width="87.8653846153846" style="9" customWidth="1"/>
    <col min="6661" max="6661" width="12.5961538461538" style="9" customWidth="1"/>
    <col min="6662" max="6912" width="10" style="9"/>
    <col min="6913" max="6913" width="8.26923076923077" style="9" customWidth="1"/>
    <col min="6914" max="6914" width="12.7307692307692" style="9" customWidth="1"/>
    <col min="6915" max="6915" width="34.5961538461538" style="9" customWidth="1"/>
    <col min="6916" max="6916" width="87.8653846153846" style="9" customWidth="1"/>
    <col min="6917" max="6917" width="12.5961538461538" style="9" customWidth="1"/>
    <col min="6918" max="7168" width="10" style="9"/>
    <col min="7169" max="7169" width="8.26923076923077" style="9" customWidth="1"/>
    <col min="7170" max="7170" width="12.7307692307692" style="9" customWidth="1"/>
    <col min="7171" max="7171" width="34.5961538461538" style="9" customWidth="1"/>
    <col min="7172" max="7172" width="87.8653846153846" style="9" customWidth="1"/>
    <col min="7173" max="7173" width="12.5961538461538" style="9" customWidth="1"/>
    <col min="7174" max="7424" width="10" style="9"/>
    <col min="7425" max="7425" width="8.26923076923077" style="9" customWidth="1"/>
    <col min="7426" max="7426" width="12.7307692307692" style="9" customWidth="1"/>
    <col min="7427" max="7427" width="34.5961538461538" style="9" customWidth="1"/>
    <col min="7428" max="7428" width="87.8653846153846" style="9" customWidth="1"/>
    <col min="7429" max="7429" width="12.5961538461538" style="9" customWidth="1"/>
    <col min="7430" max="7680" width="10" style="9"/>
    <col min="7681" max="7681" width="8.26923076923077" style="9" customWidth="1"/>
    <col min="7682" max="7682" width="12.7307692307692" style="9" customWidth="1"/>
    <col min="7683" max="7683" width="34.5961538461538" style="9" customWidth="1"/>
    <col min="7684" max="7684" width="87.8653846153846" style="9" customWidth="1"/>
    <col min="7685" max="7685" width="12.5961538461538" style="9" customWidth="1"/>
    <col min="7686" max="7936" width="10" style="9"/>
    <col min="7937" max="7937" width="8.26923076923077" style="9" customWidth="1"/>
    <col min="7938" max="7938" width="12.7307692307692" style="9" customWidth="1"/>
    <col min="7939" max="7939" width="34.5961538461538" style="9" customWidth="1"/>
    <col min="7940" max="7940" width="87.8653846153846" style="9" customWidth="1"/>
    <col min="7941" max="7941" width="12.5961538461538" style="9" customWidth="1"/>
    <col min="7942" max="8192" width="10" style="9"/>
    <col min="8193" max="8193" width="8.26923076923077" style="9" customWidth="1"/>
    <col min="8194" max="8194" width="12.7307692307692" style="9" customWidth="1"/>
    <col min="8195" max="8195" width="34.5961538461538" style="9" customWidth="1"/>
    <col min="8196" max="8196" width="87.8653846153846" style="9" customWidth="1"/>
    <col min="8197" max="8197" width="12.5961538461538" style="9" customWidth="1"/>
    <col min="8198" max="8448" width="10" style="9"/>
    <col min="8449" max="8449" width="8.26923076923077" style="9" customWidth="1"/>
    <col min="8450" max="8450" width="12.7307692307692" style="9" customWidth="1"/>
    <col min="8451" max="8451" width="34.5961538461538" style="9" customWidth="1"/>
    <col min="8452" max="8452" width="87.8653846153846" style="9" customWidth="1"/>
    <col min="8453" max="8453" width="12.5961538461538" style="9" customWidth="1"/>
    <col min="8454" max="8704" width="10" style="9"/>
    <col min="8705" max="8705" width="8.26923076923077" style="9" customWidth="1"/>
    <col min="8706" max="8706" width="12.7307692307692" style="9" customWidth="1"/>
    <col min="8707" max="8707" width="34.5961538461538" style="9" customWidth="1"/>
    <col min="8708" max="8708" width="87.8653846153846" style="9" customWidth="1"/>
    <col min="8709" max="8709" width="12.5961538461538" style="9" customWidth="1"/>
    <col min="8710" max="8960" width="10" style="9"/>
    <col min="8961" max="8961" width="8.26923076923077" style="9" customWidth="1"/>
    <col min="8962" max="8962" width="12.7307692307692" style="9" customWidth="1"/>
    <col min="8963" max="8963" width="34.5961538461538" style="9" customWidth="1"/>
    <col min="8964" max="8964" width="87.8653846153846" style="9" customWidth="1"/>
    <col min="8965" max="8965" width="12.5961538461538" style="9" customWidth="1"/>
    <col min="8966" max="9216" width="10" style="9"/>
    <col min="9217" max="9217" width="8.26923076923077" style="9" customWidth="1"/>
    <col min="9218" max="9218" width="12.7307692307692" style="9" customWidth="1"/>
    <col min="9219" max="9219" width="34.5961538461538" style="9" customWidth="1"/>
    <col min="9220" max="9220" width="87.8653846153846" style="9" customWidth="1"/>
    <col min="9221" max="9221" width="12.5961538461538" style="9" customWidth="1"/>
    <col min="9222" max="9472" width="10" style="9"/>
    <col min="9473" max="9473" width="8.26923076923077" style="9" customWidth="1"/>
    <col min="9474" max="9474" width="12.7307692307692" style="9" customWidth="1"/>
    <col min="9475" max="9475" width="34.5961538461538" style="9" customWidth="1"/>
    <col min="9476" max="9476" width="87.8653846153846" style="9" customWidth="1"/>
    <col min="9477" max="9477" width="12.5961538461538" style="9" customWidth="1"/>
    <col min="9478" max="9728" width="10" style="9"/>
    <col min="9729" max="9729" width="8.26923076923077" style="9" customWidth="1"/>
    <col min="9730" max="9730" width="12.7307692307692" style="9" customWidth="1"/>
    <col min="9731" max="9731" width="34.5961538461538" style="9" customWidth="1"/>
    <col min="9732" max="9732" width="87.8653846153846" style="9" customWidth="1"/>
    <col min="9733" max="9733" width="12.5961538461538" style="9" customWidth="1"/>
    <col min="9734" max="9984" width="10" style="9"/>
    <col min="9985" max="9985" width="8.26923076923077" style="9" customWidth="1"/>
    <col min="9986" max="9986" width="12.7307692307692" style="9" customWidth="1"/>
    <col min="9987" max="9987" width="34.5961538461538" style="9" customWidth="1"/>
    <col min="9988" max="9988" width="87.8653846153846" style="9" customWidth="1"/>
    <col min="9989" max="9989" width="12.5961538461538" style="9" customWidth="1"/>
    <col min="9990" max="10240" width="10" style="9"/>
    <col min="10241" max="10241" width="8.26923076923077" style="9" customWidth="1"/>
    <col min="10242" max="10242" width="12.7307692307692" style="9" customWidth="1"/>
    <col min="10243" max="10243" width="34.5961538461538" style="9" customWidth="1"/>
    <col min="10244" max="10244" width="87.8653846153846" style="9" customWidth="1"/>
    <col min="10245" max="10245" width="12.5961538461538" style="9" customWidth="1"/>
    <col min="10246" max="10496" width="10" style="9"/>
    <col min="10497" max="10497" width="8.26923076923077" style="9" customWidth="1"/>
    <col min="10498" max="10498" width="12.7307692307692" style="9" customWidth="1"/>
    <col min="10499" max="10499" width="34.5961538461538" style="9" customWidth="1"/>
    <col min="10500" max="10500" width="87.8653846153846" style="9" customWidth="1"/>
    <col min="10501" max="10501" width="12.5961538461538" style="9" customWidth="1"/>
    <col min="10502" max="10752" width="10" style="9"/>
    <col min="10753" max="10753" width="8.26923076923077" style="9" customWidth="1"/>
    <col min="10754" max="10754" width="12.7307692307692" style="9" customWidth="1"/>
    <col min="10755" max="10755" width="34.5961538461538" style="9" customWidth="1"/>
    <col min="10756" max="10756" width="87.8653846153846" style="9" customWidth="1"/>
    <col min="10757" max="10757" width="12.5961538461538" style="9" customWidth="1"/>
    <col min="10758" max="11008" width="10" style="9"/>
    <col min="11009" max="11009" width="8.26923076923077" style="9" customWidth="1"/>
    <col min="11010" max="11010" width="12.7307692307692" style="9" customWidth="1"/>
    <col min="11011" max="11011" width="34.5961538461538" style="9" customWidth="1"/>
    <col min="11012" max="11012" width="87.8653846153846" style="9" customWidth="1"/>
    <col min="11013" max="11013" width="12.5961538461538" style="9" customWidth="1"/>
    <col min="11014" max="11264" width="10" style="9"/>
    <col min="11265" max="11265" width="8.26923076923077" style="9" customWidth="1"/>
    <col min="11266" max="11266" width="12.7307692307692" style="9" customWidth="1"/>
    <col min="11267" max="11267" width="34.5961538461538" style="9" customWidth="1"/>
    <col min="11268" max="11268" width="87.8653846153846" style="9" customWidth="1"/>
    <col min="11269" max="11269" width="12.5961538461538" style="9" customWidth="1"/>
    <col min="11270" max="11520" width="10" style="9"/>
    <col min="11521" max="11521" width="8.26923076923077" style="9" customWidth="1"/>
    <col min="11522" max="11522" width="12.7307692307692" style="9" customWidth="1"/>
    <col min="11523" max="11523" width="34.5961538461538" style="9" customWidth="1"/>
    <col min="11524" max="11524" width="87.8653846153846" style="9" customWidth="1"/>
    <col min="11525" max="11525" width="12.5961538461538" style="9" customWidth="1"/>
    <col min="11526" max="11776" width="10" style="9"/>
    <col min="11777" max="11777" width="8.26923076923077" style="9" customWidth="1"/>
    <col min="11778" max="11778" width="12.7307692307692" style="9" customWidth="1"/>
    <col min="11779" max="11779" width="34.5961538461538" style="9" customWidth="1"/>
    <col min="11780" max="11780" width="87.8653846153846" style="9" customWidth="1"/>
    <col min="11781" max="11781" width="12.5961538461538" style="9" customWidth="1"/>
    <col min="11782" max="12032" width="10" style="9"/>
    <col min="12033" max="12033" width="8.26923076923077" style="9" customWidth="1"/>
    <col min="12034" max="12034" width="12.7307692307692" style="9" customWidth="1"/>
    <col min="12035" max="12035" width="34.5961538461538" style="9" customWidth="1"/>
    <col min="12036" max="12036" width="87.8653846153846" style="9" customWidth="1"/>
    <col min="12037" max="12037" width="12.5961538461538" style="9" customWidth="1"/>
    <col min="12038" max="12288" width="10" style="9"/>
    <col min="12289" max="12289" width="8.26923076923077" style="9" customWidth="1"/>
    <col min="12290" max="12290" width="12.7307692307692" style="9" customWidth="1"/>
    <col min="12291" max="12291" width="34.5961538461538" style="9" customWidth="1"/>
    <col min="12292" max="12292" width="87.8653846153846" style="9" customWidth="1"/>
    <col min="12293" max="12293" width="12.5961538461538" style="9" customWidth="1"/>
    <col min="12294" max="12544" width="10" style="9"/>
    <col min="12545" max="12545" width="8.26923076923077" style="9" customWidth="1"/>
    <col min="12546" max="12546" width="12.7307692307692" style="9" customWidth="1"/>
    <col min="12547" max="12547" width="34.5961538461538" style="9" customWidth="1"/>
    <col min="12548" max="12548" width="87.8653846153846" style="9" customWidth="1"/>
    <col min="12549" max="12549" width="12.5961538461538" style="9" customWidth="1"/>
    <col min="12550" max="12800" width="10" style="9"/>
    <col min="12801" max="12801" width="8.26923076923077" style="9" customWidth="1"/>
    <col min="12802" max="12802" width="12.7307692307692" style="9" customWidth="1"/>
    <col min="12803" max="12803" width="34.5961538461538" style="9" customWidth="1"/>
    <col min="12804" max="12804" width="87.8653846153846" style="9" customWidth="1"/>
    <col min="12805" max="12805" width="12.5961538461538" style="9" customWidth="1"/>
    <col min="12806" max="13056" width="10" style="9"/>
    <col min="13057" max="13057" width="8.26923076923077" style="9" customWidth="1"/>
    <col min="13058" max="13058" width="12.7307692307692" style="9" customWidth="1"/>
    <col min="13059" max="13059" width="34.5961538461538" style="9" customWidth="1"/>
    <col min="13060" max="13060" width="87.8653846153846" style="9" customWidth="1"/>
    <col min="13061" max="13061" width="12.5961538461538" style="9" customWidth="1"/>
    <col min="13062" max="13312" width="10" style="9"/>
    <col min="13313" max="13313" width="8.26923076923077" style="9" customWidth="1"/>
    <col min="13314" max="13314" width="12.7307692307692" style="9" customWidth="1"/>
    <col min="13315" max="13315" width="34.5961538461538" style="9" customWidth="1"/>
    <col min="13316" max="13316" width="87.8653846153846" style="9" customWidth="1"/>
    <col min="13317" max="13317" width="12.5961538461538" style="9" customWidth="1"/>
    <col min="13318" max="13568" width="10" style="9"/>
    <col min="13569" max="13569" width="8.26923076923077" style="9" customWidth="1"/>
    <col min="13570" max="13570" width="12.7307692307692" style="9" customWidth="1"/>
    <col min="13571" max="13571" width="34.5961538461538" style="9" customWidth="1"/>
    <col min="13572" max="13572" width="87.8653846153846" style="9" customWidth="1"/>
    <col min="13573" max="13573" width="12.5961538461538" style="9" customWidth="1"/>
    <col min="13574" max="13824" width="10" style="9"/>
    <col min="13825" max="13825" width="8.26923076923077" style="9" customWidth="1"/>
    <col min="13826" max="13826" width="12.7307692307692" style="9" customWidth="1"/>
    <col min="13827" max="13827" width="34.5961538461538" style="9" customWidth="1"/>
    <col min="13828" max="13828" width="87.8653846153846" style="9" customWidth="1"/>
    <col min="13829" max="13829" width="12.5961538461538" style="9" customWidth="1"/>
    <col min="13830" max="14080" width="10" style="9"/>
    <col min="14081" max="14081" width="8.26923076923077" style="9" customWidth="1"/>
    <col min="14082" max="14082" width="12.7307692307692" style="9" customWidth="1"/>
    <col min="14083" max="14083" width="34.5961538461538" style="9" customWidth="1"/>
    <col min="14084" max="14084" width="87.8653846153846" style="9" customWidth="1"/>
    <col min="14085" max="14085" width="12.5961538461538" style="9" customWidth="1"/>
    <col min="14086" max="14336" width="10" style="9"/>
    <col min="14337" max="14337" width="8.26923076923077" style="9" customWidth="1"/>
    <col min="14338" max="14338" width="12.7307692307692" style="9" customWidth="1"/>
    <col min="14339" max="14339" width="34.5961538461538" style="9" customWidth="1"/>
    <col min="14340" max="14340" width="87.8653846153846" style="9" customWidth="1"/>
    <col min="14341" max="14341" width="12.5961538461538" style="9" customWidth="1"/>
    <col min="14342" max="14592" width="10" style="9"/>
    <col min="14593" max="14593" width="8.26923076923077" style="9" customWidth="1"/>
    <col min="14594" max="14594" width="12.7307692307692" style="9" customWidth="1"/>
    <col min="14595" max="14595" width="34.5961538461538" style="9" customWidth="1"/>
    <col min="14596" max="14596" width="87.8653846153846" style="9" customWidth="1"/>
    <col min="14597" max="14597" width="12.5961538461538" style="9" customWidth="1"/>
    <col min="14598" max="14848" width="10" style="9"/>
    <col min="14849" max="14849" width="8.26923076923077" style="9" customWidth="1"/>
    <col min="14850" max="14850" width="12.7307692307692" style="9" customWidth="1"/>
    <col min="14851" max="14851" width="34.5961538461538" style="9" customWidth="1"/>
    <col min="14852" max="14852" width="87.8653846153846" style="9" customWidth="1"/>
    <col min="14853" max="14853" width="12.5961538461538" style="9" customWidth="1"/>
    <col min="14854" max="15104" width="10" style="9"/>
    <col min="15105" max="15105" width="8.26923076923077" style="9" customWidth="1"/>
    <col min="15106" max="15106" width="12.7307692307692" style="9" customWidth="1"/>
    <col min="15107" max="15107" width="34.5961538461538" style="9" customWidth="1"/>
    <col min="15108" max="15108" width="87.8653846153846" style="9" customWidth="1"/>
    <col min="15109" max="15109" width="12.5961538461538" style="9" customWidth="1"/>
    <col min="15110" max="15360" width="10" style="9"/>
    <col min="15361" max="15361" width="8.26923076923077" style="9" customWidth="1"/>
    <col min="15362" max="15362" width="12.7307692307692" style="9" customWidth="1"/>
    <col min="15363" max="15363" width="34.5961538461538" style="9" customWidth="1"/>
    <col min="15364" max="15364" width="87.8653846153846" style="9" customWidth="1"/>
    <col min="15365" max="15365" width="12.5961538461538" style="9" customWidth="1"/>
    <col min="15366" max="15616" width="10" style="9"/>
    <col min="15617" max="15617" width="8.26923076923077" style="9" customWidth="1"/>
    <col min="15618" max="15618" width="12.7307692307692" style="9" customWidth="1"/>
    <col min="15619" max="15619" width="34.5961538461538" style="9" customWidth="1"/>
    <col min="15620" max="15620" width="87.8653846153846" style="9" customWidth="1"/>
    <col min="15621" max="15621" width="12.5961538461538" style="9" customWidth="1"/>
    <col min="15622" max="15872" width="10" style="9"/>
    <col min="15873" max="15873" width="8.26923076923077" style="9" customWidth="1"/>
    <col min="15874" max="15874" width="12.7307692307692" style="9" customWidth="1"/>
    <col min="15875" max="15875" width="34.5961538461538" style="9" customWidth="1"/>
    <col min="15876" max="15876" width="87.8653846153846" style="9" customWidth="1"/>
    <col min="15877" max="15877" width="12.5961538461538" style="9" customWidth="1"/>
    <col min="15878" max="16128" width="10" style="9"/>
    <col min="16129" max="16129" width="8.26923076923077" style="9" customWidth="1"/>
    <col min="16130" max="16130" width="12.7307692307692" style="9" customWidth="1"/>
    <col min="16131" max="16131" width="34.5961538461538" style="9" customWidth="1"/>
    <col min="16132" max="16132" width="87.8653846153846" style="9" customWidth="1"/>
    <col min="16133" max="16133" width="12.5961538461538" style="9" customWidth="1"/>
    <col min="16134" max="16384" width="10" style="9"/>
  </cols>
  <sheetData>
    <row r="1" ht="32" spans="1:4">
      <c r="A1" s="52" t="s">
        <v>150</v>
      </c>
      <c r="B1" s="52"/>
      <c r="C1" s="52"/>
      <c r="D1" s="52"/>
    </row>
    <row r="2" s="46" customFormat="1" ht="26" spans="1:4">
      <c r="A2" s="53" t="s">
        <v>1</v>
      </c>
      <c r="B2" s="53" t="s">
        <v>25</v>
      </c>
      <c r="C2" s="53" t="s">
        <v>151</v>
      </c>
      <c r="D2" s="53" t="s">
        <v>26</v>
      </c>
    </row>
    <row r="3" s="46" customFormat="1" ht="26" spans="1:4">
      <c r="A3" s="54"/>
      <c r="B3" s="54"/>
      <c r="C3" s="54"/>
      <c r="D3" s="54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19" sqref="C19"/>
    </sheetView>
  </sheetViews>
  <sheetFormatPr defaultColWidth="10" defaultRowHeight="16.8" outlineLevelRow="2" outlineLevelCol="2"/>
  <cols>
    <col min="1" max="1" width="8.26923076923077" style="47" customWidth="1"/>
    <col min="2" max="2" width="12.7307692307692" style="47" customWidth="1"/>
    <col min="3" max="3" width="119.798076923077" style="47" customWidth="1"/>
    <col min="4" max="4" width="12.5961538461538" style="47" customWidth="1"/>
    <col min="5" max="256" width="10" style="47"/>
    <col min="257" max="257" width="8.26923076923077" style="47" customWidth="1"/>
    <col min="258" max="258" width="12.7307692307692" style="47" customWidth="1"/>
    <col min="259" max="259" width="119.798076923077" style="47" customWidth="1"/>
    <col min="260" max="260" width="12.5961538461538" style="47" customWidth="1"/>
    <col min="261" max="512" width="10" style="47"/>
    <col min="513" max="513" width="8.26923076923077" style="47" customWidth="1"/>
    <col min="514" max="514" width="12.7307692307692" style="47" customWidth="1"/>
    <col min="515" max="515" width="119.798076923077" style="47" customWidth="1"/>
    <col min="516" max="516" width="12.5961538461538" style="47" customWidth="1"/>
    <col min="517" max="768" width="10" style="47"/>
    <col min="769" max="769" width="8.26923076923077" style="47" customWidth="1"/>
    <col min="770" max="770" width="12.7307692307692" style="47" customWidth="1"/>
    <col min="771" max="771" width="119.798076923077" style="47" customWidth="1"/>
    <col min="772" max="772" width="12.5961538461538" style="47" customWidth="1"/>
    <col min="773" max="1024" width="10" style="47"/>
    <col min="1025" max="1025" width="8.26923076923077" style="47" customWidth="1"/>
    <col min="1026" max="1026" width="12.7307692307692" style="47" customWidth="1"/>
    <col min="1027" max="1027" width="119.798076923077" style="47" customWidth="1"/>
    <col min="1028" max="1028" width="12.5961538461538" style="47" customWidth="1"/>
    <col min="1029" max="1280" width="10" style="47"/>
    <col min="1281" max="1281" width="8.26923076923077" style="47" customWidth="1"/>
    <col min="1282" max="1282" width="12.7307692307692" style="47" customWidth="1"/>
    <col min="1283" max="1283" width="119.798076923077" style="47" customWidth="1"/>
    <col min="1284" max="1284" width="12.5961538461538" style="47" customWidth="1"/>
    <col min="1285" max="1536" width="10" style="47"/>
    <col min="1537" max="1537" width="8.26923076923077" style="47" customWidth="1"/>
    <col min="1538" max="1538" width="12.7307692307692" style="47" customWidth="1"/>
    <col min="1539" max="1539" width="119.798076923077" style="47" customWidth="1"/>
    <col min="1540" max="1540" width="12.5961538461538" style="47" customWidth="1"/>
    <col min="1541" max="1792" width="10" style="47"/>
    <col min="1793" max="1793" width="8.26923076923077" style="47" customWidth="1"/>
    <col min="1794" max="1794" width="12.7307692307692" style="47" customWidth="1"/>
    <col min="1795" max="1795" width="119.798076923077" style="47" customWidth="1"/>
    <col min="1796" max="1796" width="12.5961538461538" style="47" customWidth="1"/>
    <col min="1797" max="2048" width="10" style="47"/>
    <col min="2049" max="2049" width="8.26923076923077" style="47" customWidth="1"/>
    <col min="2050" max="2050" width="12.7307692307692" style="47" customWidth="1"/>
    <col min="2051" max="2051" width="119.798076923077" style="47" customWidth="1"/>
    <col min="2052" max="2052" width="12.5961538461538" style="47" customWidth="1"/>
    <col min="2053" max="2304" width="10" style="47"/>
    <col min="2305" max="2305" width="8.26923076923077" style="47" customWidth="1"/>
    <col min="2306" max="2306" width="12.7307692307692" style="47" customWidth="1"/>
    <col min="2307" max="2307" width="119.798076923077" style="47" customWidth="1"/>
    <col min="2308" max="2308" width="12.5961538461538" style="47" customWidth="1"/>
    <col min="2309" max="2560" width="10" style="47"/>
    <col min="2561" max="2561" width="8.26923076923077" style="47" customWidth="1"/>
    <col min="2562" max="2562" width="12.7307692307692" style="47" customWidth="1"/>
    <col min="2563" max="2563" width="119.798076923077" style="47" customWidth="1"/>
    <col min="2564" max="2564" width="12.5961538461538" style="47" customWidth="1"/>
    <col min="2565" max="2816" width="10" style="47"/>
    <col min="2817" max="2817" width="8.26923076923077" style="47" customWidth="1"/>
    <col min="2818" max="2818" width="12.7307692307692" style="47" customWidth="1"/>
    <col min="2819" max="2819" width="119.798076923077" style="47" customWidth="1"/>
    <col min="2820" max="2820" width="12.5961538461538" style="47" customWidth="1"/>
    <col min="2821" max="3072" width="10" style="47"/>
    <col min="3073" max="3073" width="8.26923076923077" style="47" customWidth="1"/>
    <col min="3074" max="3074" width="12.7307692307692" style="47" customWidth="1"/>
    <col min="3075" max="3075" width="119.798076923077" style="47" customWidth="1"/>
    <col min="3076" max="3076" width="12.5961538461538" style="47" customWidth="1"/>
    <col min="3077" max="3328" width="10" style="47"/>
    <col min="3329" max="3329" width="8.26923076923077" style="47" customWidth="1"/>
    <col min="3330" max="3330" width="12.7307692307692" style="47" customWidth="1"/>
    <col min="3331" max="3331" width="119.798076923077" style="47" customWidth="1"/>
    <col min="3332" max="3332" width="12.5961538461538" style="47" customWidth="1"/>
    <col min="3333" max="3584" width="10" style="47"/>
    <col min="3585" max="3585" width="8.26923076923077" style="47" customWidth="1"/>
    <col min="3586" max="3586" width="12.7307692307692" style="47" customWidth="1"/>
    <col min="3587" max="3587" width="119.798076923077" style="47" customWidth="1"/>
    <col min="3588" max="3588" width="12.5961538461538" style="47" customWidth="1"/>
    <col min="3589" max="3840" width="10" style="47"/>
    <col min="3841" max="3841" width="8.26923076923077" style="47" customWidth="1"/>
    <col min="3842" max="3842" width="12.7307692307692" style="47" customWidth="1"/>
    <col min="3843" max="3843" width="119.798076923077" style="47" customWidth="1"/>
    <col min="3844" max="3844" width="12.5961538461538" style="47" customWidth="1"/>
    <col min="3845" max="4096" width="10" style="47"/>
    <col min="4097" max="4097" width="8.26923076923077" style="47" customWidth="1"/>
    <col min="4098" max="4098" width="12.7307692307692" style="47" customWidth="1"/>
    <col min="4099" max="4099" width="119.798076923077" style="47" customWidth="1"/>
    <col min="4100" max="4100" width="12.5961538461538" style="47" customWidth="1"/>
    <col min="4101" max="4352" width="10" style="47"/>
    <col min="4353" max="4353" width="8.26923076923077" style="47" customWidth="1"/>
    <col min="4354" max="4354" width="12.7307692307692" style="47" customWidth="1"/>
    <col min="4355" max="4355" width="119.798076923077" style="47" customWidth="1"/>
    <col min="4356" max="4356" width="12.5961538461538" style="47" customWidth="1"/>
    <col min="4357" max="4608" width="10" style="47"/>
    <col min="4609" max="4609" width="8.26923076923077" style="47" customWidth="1"/>
    <col min="4610" max="4610" width="12.7307692307692" style="47" customWidth="1"/>
    <col min="4611" max="4611" width="119.798076923077" style="47" customWidth="1"/>
    <col min="4612" max="4612" width="12.5961538461538" style="47" customWidth="1"/>
    <col min="4613" max="4864" width="10" style="47"/>
    <col min="4865" max="4865" width="8.26923076923077" style="47" customWidth="1"/>
    <col min="4866" max="4866" width="12.7307692307692" style="47" customWidth="1"/>
    <col min="4867" max="4867" width="119.798076923077" style="47" customWidth="1"/>
    <col min="4868" max="4868" width="12.5961538461538" style="47" customWidth="1"/>
    <col min="4869" max="5120" width="10" style="47"/>
    <col min="5121" max="5121" width="8.26923076923077" style="47" customWidth="1"/>
    <col min="5122" max="5122" width="12.7307692307692" style="47" customWidth="1"/>
    <col min="5123" max="5123" width="119.798076923077" style="47" customWidth="1"/>
    <col min="5124" max="5124" width="12.5961538461538" style="47" customWidth="1"/>
    <col min="5125" max="5376" width="10" style="47"/>
    <col min="5377" max="5377" width="8.26923076923077" style="47" customWidth="1"/>
    <col min="5378" max="5378" width="12.7307692307692" style="47" customWidth="1"/>
    <col min="5379" max="5379" width="119.798076923077" style="47" customWidth="1"/>
    <col min="5380" max="5380" width="12.5961538461538" style="47" customWidth="1"/>
    <col min="5381" max="5632" width="10" style="47"/>
    <col min="5633" max="5633" width="8.26923076923077" style="47" customWidth="1"/>
    <col min="5634" max="5634" width="12.7307692307692" style="47" customWidth="1"/>
    <col min="5635" max="5635" width="119.798076923077" style="47" customWidth="1"/>
    <col min="5636" max="5636" width="12.5961538461538" style="47" customWidth="1"/>
    <col min="5637" max="5888" width="10" style="47"/>
    <col min="5889" max="5889" width="8.26923076923077" style="47" customWidth="1"/>
    <col min="5890" max="5890" width="12.7307692307692" style="47" customWidth="1"/>
    <col min="5891" max="5891" width="119.798076923077" style="47" customWidth="1"/>
    <col min="5892" max="5892" width="12.5961538461538" style="47" customWidth="1"/>
    <col min="5893" max="6144" width="10" style="47"/>
    <col min="6145" max="6145" width="8.26923076923077" style="47" customWidth="1"/>
    <col min="6146" max="6146" width="12.7307692307692" style="47" customWidth="1"/>
    <col min="6147" max="6147" width="119.798076923077" style="47" customWidth="1"/>
    <col min="6148" max="6148" width="12.5961538461538" style="47" customWidth="1"/>
    <col min="6149" max="6400" width="10" style="47"/>
    <col min="6401" max="6401" width="8.26923076923077" style="47" customWidth="1"/>
    <col min="6402" max="6402" width="12.7307692307692" style="47" customWidth="1"/>
    <col min="6403" max="6403" width="119.798076923077" style="47" customWidth="1"/>
    <col min="6404" max="6404" width="12.5961538461538" style="47" customWidth="1"/>
    <col min="6405" max="6656" width="10" style="47"/>
    <col min="6657" max="6657" width="8.26923076923077" style="47" customWidth="1"/>
    <col min="6658" max="6658" width="12.7307692307692" style="47" customWidth="1"/>
    <col min="6659" max="6659" width="119.798076923077" style="47" customWidth="1"/>
    <col min="6660" max="6660" width="12.5961538461538" style="47" customWidth="1"/>
    <col min="6661" max="6912" width="10" style="47"/>
    <col min="6913" max="6913" width="8.26923076923077" style="47" customWidth="1"/>
    <col min="6914" max="6914" width="12.7307692307692" style="47" customWidth="1"/>
    <col min="6915" max="6915" width="119.798076923077" style="47" customWidth="1"/>
    <col min="6916" max="6916" width="12.5961538461538" style="47" customWidth="1"/>
    <col min="6917" max="7168" width="10" style="47"/>
    <col min="7169" max="7169" width="8.26923076923077" style="47" customWidth="1"/>
    <col min="7170" max="7170" width="12.7307692307692" style="47" customWidth="1"/>
    <col min="7171" max="7171" width="119.798076923077" style="47" customWidth="1"/>
    <col min="7172" max="7172" width="12.5961538461538" style="47" customWidth="1"/>
    <col min="7173" max="7424" width="10" style="47"/>
    <col min="7425" max="7425" width="8.26923076923077" style="47" customWidth="1"/>
    <col min="7426" max="7426" width="12.7307692307692" style="47" customWidth="1"/>
    <col min="7427" max="7427" width="119.798076923077" style="47" customWidth="1"/>
    <col min="7428" max="7428" width="12.5961538461538" style="47" customWidth="1"/>
    <col min="7429" max="7680" width="10" style="47"/>
    <col min="7681" max="7681" width="8.26923076923077" style="47" customWidth="1"/>
    <col min="7682" max="7682" width="12.7307692307692" style="47" customWidth="1"/>
    <col min="7683" max="7683" width="119.798076923077" style="47" customWidth="1"/>
    <col min="7684" max="7684" width="12.5961538461538" style="47" customWidth="1"/>
    <col min="7685" max="7936" width="10" style="47"/>
    <col min="7937" max="7937" width="8.26923076923077" style="47" customWidth="1"/>
    <col min="7938" max="7938" width="12.7307692307692" style="47" customWidth="1"/>
    <col min="7939" max="7939" width="119.798076923077" style="47" customWidth="1"/>
    <col min="7940" max="7940" width="12.5961538461538" style="47" customWidth="1"/>
    <col min="7941" max="8192" width="10" style="47"/>
    <col min="8193" max="8193" width="8.26923076923077" style="47" customWidth="1"/>
    <col min="8194" max="8194" width="12.7307692307692" style="47" customWidth="1"/>
    <col min="8195" max="8195" width="119.798076923077" style="47" customWidth="1"/>
    <col min="8196" max="8196" width="12.5961538461538" style="47" customWidth="1"/>
    <col min="8197" max="8448" width="10" style="47"/>
    <col min="8449" max="8449" width="8.26923076923077" style="47" customWidth="1"/>
    <col min="8450" max="8450" width="12.7307692307692" style="47" customWidth="1"/>
    <col min="8451" max="8451" width="119.798076923077" style="47" customWidth="1"/>
    <col min="8452" max="8452" width="12.5961538461538" style="47" customWidth="1"/>
    <col min="8453" max="8704" width="10" style="47"/>
    <col min="8705" max="8705" width="8.26923076923077" style="47" customWidth="1"/>
    <col min="8706" max="8706" width="12.7307692307692" style="47" customWidth="1"/>
    <col min="8707" max="8707" width="119.798076923077" style="47" customWidth="1"/>
    <col min="8708" max="8708" width="12.5961538461538" style="47" customWidth="1"/>
    <col min="8709" max="8960" width="10" style="47"/>
    <col min="8961" max="8961" width="8.26923076923077" style="47" customWidth="1"/>
    <col min="8962" max="8962" width="12.7307692307692" style="47" customWidth="1"/>
    <col min="8963" max="8963" width="119.798076923077" style="47" customWidth="1"/>
    <col min="8964" max="8964" width="12.5961538461538" style="47" customWidth="1"/>
    <col min="8965" max="9216" width="10" style="47"/>
    <col min="9217" max="9217" width="8.26923076923077" style="47" customWidth="1"/>
    <col min="9218" max="9218" width="12.7307692307692" style="47" customWidth="1"/>
    <col min="9219" max="9219" width="119.798076923077" style="47" customWidth="1"/>
    <col min="9220" max="9220" width="12.5961538461538" style="47" customWidth="1"/>
    <col min="9221" max="9472" width="10" style="47"/>
    <col min="9473" max="9473" width="8.26923076923077" style="47" customWidth="1"/>
    <col min="9474" max="9474" width="12.7307692307692" style="47" customWidth="1"/>
    <col min="9475" max="9475" width="119.798076923077" style="47" customWidth="1"/>
    <col min="9476" max="9476" width="12.5961538461538" style="47" customWidth="1"/>
    <col min="9477" max="9728" width="10" style="47"/>
    <col min="9729" max="9729" width="8.26923076923077" style="47" customWidth="1"/>
    <col min="9730" max="9730" width="12.7307692307692" style="47" customWidth="1"/>
    <col min="9731" max="9731" width="119.798076923077" style="47" customWidth="1"/>
    <col min="9732" max="9732" width="12.5961538461538" style="47" customWidth="1"/>
    <col min="9733" max="9984" width="10" style="47"/>
    <col min="9985" max="9985" width="8.26923076923077" style="47" customWidth="1"/>
    <col min="9986" max="9986" width="12.7307692307692" style="47" customWidth="1"/>
    <col min="9987" max="9987" width="119.798076923077" style="47" customWidth="1"/>
    <col min="9988" max="9988" width="12.5961538461538" style="47" customWidth="1"/>
    <col min="9989" max="10240" width="10" style="47"/>
    <col min="10241" max="10241" width="8.26923076923077" style="47" customWidth="1"/>
    <col min="10242" max="10242" width="12.7307692307692" style="47" customWidth="1"/>
    <col min="10243" max="10243" width="119.798076923077" style="47" customWidth="1"/>
    <col min="10244" max="10244" width="12.5961538461538" style="47" customWidth="1"/>
    <col min="10245" max="10496" width="10" style="47"/>
    <col min="10497" max="10497" width="8.26923076923077" style="47" customWidth="1"/>
    <col min="10498" max="10498" width="12.7307692307692" style="47" customWidth="1"/>
    <col min="10499" max="10499" width="119.798076923077" style="47" customWidth="1"/>
    <col min="10500" max="10500" width="12.5961538461538" style="47" customWidth="1"/>
    <col min="10501" max="10752" width="10" style="47"/>
    <col min="10753" max="10753" width="8.26923076923077" style="47" customWidth="1"/>
    <col min="10754" max="10754" width="12.7307692307692" style="47" customWidth="1"/>
    <col min="10755" max="10755" width="119.798076923077" style="47" customWidth="1"/>
    <col min="10756" max="10756" width="12.5961538461538" style="47" customWidth="1"/>
    <col min="10757" max="11008" width="10" style="47"/>
    <col min="11009" max="11009" width="8.26923076923077" style="47" customWidth="1"/>
    <col min="11010" max="11010" width="12.7307692307692" style="47" customWidth="1"/>
    <col min="11011" max="11011" width="119.798076923077" style="47" customWidth="1"/>
    <col min="11012" max="11012" width="12.5961538461538" style="47" customWidth="1"/>
    <col min="11013" max="11264" width="10" style="47"/>
    <col min="11265" max="11265" width="8.26923076923077" style="47" customWidth="1"/>
    <col min="11266" max="11266" width="12.7307692307692" style="47" customWidth="1"/>
    <col min="11267" max="11267" width="119.798076923077" style="47" customWidth="1"/>
    <col min="11268" max="11268" width="12.5961538461538" style="47" customWidth="1"/>
    <col min="11269" max="11520" width="10" style="47"/>
    <col min="11521" max="11521" width="8.26923076923077" style="47" customWidth="1"/>
    <col min="11522" max="11522" width="12.7307692307692" style="47" customWidth="1"/>
    <col min="11523" max="11523" width="119.798076923077" style="47" customWidth="1"/>
    <col min="11524" max="11524" width="12.5961538461538" style="47" customWidth="1"/>
    <col min="11525" max="11776" width="10" style="47"/>
    <col min="11777" max="11777" width="8.26923076923077" style="47" customWidth="1"/>
    <col min="11778" max="11778" width="12.7307692307692" style="47" customWidth="1"/>
    <col min="11779" max="11779" width="119.798076923077" style="47" customWidth="1"/>
    <col min="11780" max="11780" width="12.5961538461538" style="47" customWidth="1"/>
    <col min="11781" max="12032" width="10" style="47"/>
    <col min="12033" max="12033" width="8.26923076923077" style="47" customWidth="1"/>
    <col min="12034" max="12034" width="12.7307692307692" style="47" customWidth="1"/>
    <col min="12035" max="12035" width="119.798076923077" style="47" customWidth="1"/>
    <col min="12036" max="12036" width="12.5961538461538" style="47" customWidth="1"/>
    <col min="12037" max="12288" width="10" style="47"/>
    <col min="12289" max="12289" width="8.26923076923077" style="47" customWidth="1"/>
    <col min="12290" max="12290" width="12.7307692307692" style="47" customWidth="1"/>
    <col min="12291" max="12291" width="119.798076923077" style="47" customWidth="1"/>
    <col min="12292" max="12292" width="12.5961538461538" style="47" customWidth="1"/>
    <col min="12293" max="12544" width="10" style="47"/>
    <col min="12545" max="12545" width="8.26923076923077" style="47" customWidth="1"/>
    <col min="12546" max="12546" width="12.7307692307692" style="47" customWidth="1"/>
    <col min="12547" max="12547" width="119.798076923077" style="47" customWidth="1"/>
    <col min="12548" max="12548" width="12.5961538461538" style="47" customWidth="1"/>
    <col min="12549" max="12800" width="10" style="47"/>
    <col min="12801" max="12801" width="8.26923076923077" style="47" customWidth="1"/>
    <col min="12802" max="12802" width="12.7307692307692" style="47" customWidth="1"/>
    <col min="12803" max="12803" width="119.798076923077" style="47" customWidth="1"/>
    <col min="12804" max="12804" width="12.5961538461538" style="47" customWidth="1"/>
    <col min="12805" max="13056" width="10" style="47"/>
    <col min="13057" max="13057" width="8.26923076923077" style="47" customWidth="1"/>
    <col min="13058" max="13058" width="12.7307692307692" style="47" customWidth="1"/>
    <col min="13059" max="13059" width="119.798076923077" style="47" customWidth="1"/>
    <col min="13060" max="13060" width="12.5961538461538" style="47" customWidth="1"/>
    <col min="13061" max="13312" width="10" style="47"/>
    <col min="13313" max="13313" width="8.26923076923077" style="47" customWidth="1"/>
    <col min="13314" max="13314" width="12.7307692307692" style="47" customWidth="1"/>
    <col min="13315" max="13315" width="119.798076923077" style="47" customWidth="1"/>
    <col min="13316" max="13316" width="12.5961538461538" style="47" customWidth="1"/>
    <col min="13317" max="13568" width="10" style="47"/>
    <col min="13569" max="13569" width="8.26923076923077" style="47" customWidth="1"/>
    <col min="13570" max="13570" width="12.7307692307692" style="47" customWidth="1"/>
    <col min="13571" max="13571" width="119.798076923077" style="47" customWidth="1"/>
    <col min="13572" max="13572" width="12.5961538461538" style="47" customWidth="1"/>
    <col min="13573" max="13824" width="10" style="47"/>
    <col min="13825" max="13825" width="8.26923076923077" style="47" customWidth="1"/>
    <col min="13826" max="13826" width="12.7307692307692" style="47" customWidth="1"/>
    <col min="13827" max="13827" width="119.798076923077" style="47" customWidth="1"/>
    <col min="13828" max="13828" width="12.5961538461538" style="47" customWidth="1"/>
    <col min="13829" max="14080" width="10" style="47"/>
    <col min="14081" max="14081" width="8.26923076923077" style="47" customWidth="1"/>
    <col min="14082" max="14082" width="12.7307692307692" style="47" customWidth="1"/>
    <col min="14083" max="14083" width="119.798076923077" style="47" customWidth="1"/>
    <col min="14084" max="14084" width="12.5961538461538" style="47" customWidth="1"/>
    <col min="14085" max="14336" width="10" style="47"/>
    <col min="14337" max="14337" width="8.26923076923077" style="47" customWidth="1"/>
    <col min="14338" max="14338" width="12.7307692307692" style="47" customWidth="1"/>
    <col min="14339" max="14339" width="119.798076923077" style="47" customWidth="1"/>
    <col min="14340" max="14340" width="12.5961538461538" style="47" customWidth="1"/>
    <col min="14341" max="14592" width="10" style="47"/>
    <col min="14593" max="14593" width="8.26923076923077" style="47" customWidth="1"/>
    <col min="14594" max="14594" width="12.7307692307692" style="47" customWidth="1"/>
    <col min="14595" max="14595" width="119.798076923077" style="47" customWidth="1"/>
    <col min="14596" max="14596" width="12.5961538461538" style="47" customWidth="1"/>
    <col min="14597" max="14848" width="10" style="47"/>
    <col min="14849" max="14849" width="8.26923076923077" style="47" customWidth="1"/>
    <col min="14850" max="14850" width="12.7307692307692" style="47" customWidth="1"/>
    <col min="14851" max="14851" width="119.798076923077" style="47" customWidth="1"/>
    <col min="14852" max="14852" width="12.5961538461538" style="47" customWidth="1"/>
    <col min="14853" max="15104" width="10" style="47"/>
    <col min="15105" max="15105" width="8.26923076923077" style="47" customWidth="1"/>
    <col min="15106" max="15106" width="12.7307692307692" style="47" customWidth="1"/>
    <col min="15107" max="15107" width="119.798076923077" style="47" customWidth="1"/>
    <col min="15108" max="15108" width="12.5961538461538" style="47" customWidth="1"/>
    <col min="15109" max="15360" width="10" style="47"/>
    <col min="15361" max="15361" width="8.26923076923077" style="47" customWidth="1"/>
    <col min="15362" max="15362" width="12.7307692307692" style="47" customWidth="1"/>
    <col min="15363" max="15363" width="119.798076923077" style="47" customWidth="1"/>
    <col min="15364" max="15364" width="12.5961538461538" style="47" customWidth="1"/>
    <col min="15365" max="15616" width="10" style="47"/>
    <col min="15617" max="15617" width="8.26923076923077" style="47" customWidth="1"/>
    <col min="15618" max="15618" width="12.7307692307692" style="47" customWidth="1"/>
    <col min="15619" max="15619" width="119.798076923077" style="47" customWidth="1"/>
    <col min="15620" max="15620" width="12.5961538461538" style="47" customWidth="1"/>
    <col min="15621" max="15872" width="10" style="47"/>
    <col min="15873" max="15873" width="8.26923076923077" style="47" customWidth="1"/>
    <col min="15874" max="15874" width="12.7307692307692" style="47" customWidth="1"/>
    <col min="15875" max="15875" width="119.798076923077" style="47" customWidth="1"/>
    <col min="15876" max="15876" width="12.5961538461538" style="47" customWidth="1"/>
    <col min="15877" max="16128" width="10" style="47"/>
    <col min="16129" max="16129" width="8.26923076923077" style="47" customWidth="1"/>
    <col min="16130" max="16130" width="12.7307692307692" style="47" customWidth="1"/>
    <col min="16131" max="16131" width="119.798076923077" style="47" customWidth="1"/>
    <col min="16132" max="16132" width="12.5961538461538" style="47" customWidth="1"/>
    <col min="16133" max="16384" width="10" style="47"/>
  </cols>
  <sheetData>
    <row r="1" ht="32" spans="1:3">
      <c r="A1" s="48" t="s">
        <v>152</v>
      </c>
      <c r="B1" s="48"/>
      <c r="C1" s="48"/>
    </row>
    <row r="2" s="46" customFormat="1" ht="26" spans="1:3">
      <c r="A2" s="49" t="s">
        <v>1</v>
      </c>
      <c r="B2" s="49" t="s">
        <v>25</v>
      </c>
      <c r="C2" s="49" t="s">
        <v>153</v>
      </c>
    </row>
    <row r="3" s="46" customFormat="1" ht="26" spans="1:3">
      <c r="A3" s="50"/>
      <c r="B3" s="50"/>
      <c r="C3" s="50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4" sqref="D14"/>
    </sheetView>
  </sheetViews>
  <sheetFormatPr defaultColWidth="10" defaultRowHeight="16.8" outlineLevelRow="2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68.9326923076923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68.9326923076923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68.9326923076923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68.9326923076923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68.9326923076923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68.9326923076923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68.9326923076923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68.9326923076923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68.9326923076923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68.9326923076923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68.9326923076923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68.9326923076923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68.9326923076923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68.9326923076923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68.9326923076923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68.9326923076923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68.9326923076923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68.9326923076923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68.9326923076923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68.9326923076923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68.9326923076923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68.9326923076923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68.9326923076923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68.9326923076923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68.9326923076923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68.9326923076923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68.9326923076923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68.9326923076923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68.9326923076923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68.9326923076923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68.9326923076923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68.9326923076923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68.9326923076923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68.9326923076923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68.9326923076923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68.9326923076923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68.9326923076923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68.9326923076923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68.9326923076923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68.9326923076923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68.9326923076923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68.9326923076923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68.9326923076923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68.9326923076923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68.9326923076923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68.9326923076923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68.9326923076923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68.9326923076923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68.9326923076923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68.9326923076923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68.9326923076923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68.9326923076923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68.9326923076923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68.9326923076923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68.9326923076923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68.9326923076923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68.9326923076923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68.9326923076923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68.9326923076923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68.9326923076923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68.9326923076923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68.9326923076923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68.9326923076923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68.9326923076923" style="47" customWidth="1"/>
    <col min="16133" max="16133" width="12.5961538461538" style="47" customWidth="1"/>
    <col min="16134" max="16384" width="10" style="47"/>
  </cols>
  <sheetData>
    <row r="1" ht="32" spans="1:4">
      <c r="A1" s="48" t="s">
        <v>154</v>
      </c>
      <c r="B1" s="48"/>
      <c r="C1" s="48"/>
      <c r="D1" s="48"/>
    </row>
    <row r="2" s="46" customFormat="1" ht="26" spans="1:4">
      <c r="A2" s="51" t="s">
        <v>1</v>
      </c>
      <c r="B2" s="51" t="s">
        <v>24</v>
      </c>
      <c r="C2" s="51" t="s">
        <v>155</v>
      </c>
      <c r="D2" s="51" t="s">
        <v>26</v>
      </c>
    </row>
    <row r="3" s="46" customFormat="1" ht="26" spans="1:4">
      <c r="A3" s="51"/>
      <c r="B3" s="51"/>
      <c r="C3" s="51"/>
      <c r="D3" s="5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9" sqref="C9"/>
    </sheetView>
  </sheetViews>
  <sheetFormatPr defaultColWidth="10" defaultRowHeight="16.8" outlineLevelRow="2" outlineLevelCol="2"/>
  <cols>
    <col min="1" max="1" width="8.26923076923077" style="47" customWidth="1"/>
    <col min="2" max="2" width="12.7307692307692" style="47" customWidth="1"/>
    <col min="3" max="3" width="134.865384615385" style="47" customWidth="1"/>
    <col min="4" max="4" width="12.5961538461538" style="47" customWidth="1"/>
    <col min="5" max="256" width="10" style="47"/>
    <col min="257" max="257" width="8.26923076923077" style="47" customWidth="1"/>
    <col min="258" max="258" width="12.7307692307692" style="47" customWidth="1"/>
    <col min="259" max="259" width="134.865384615385" style="47" customWidth="1"/>
    <col min="260" max="260" width="12.5961538461538" style="47" customWidth="1"/>
    <col min="261" max="512" width="10" style="47"/>
    <col min="513" max="513" width="8.26923076923077" style="47" customWidth="1"/>
    <col min="514" max="514" width="12.7307692307692" style="47" customWidth="1"/>
    <col min="515" max="515" width="134.865384615385" style="47" customWidth="1"/>
    <col min="516" max="516" width="12.5961538461538" style="47" customWidth="1"/>
    <col min="517" max="768" width="10" style="47"/>
    <col min="769" max="769" width="8.26923076923077" style="47" customWidth="1"/>
    <col min="770" max="770" width="12.7307692307692" style="47" customWidth="1"/>
    <col min="771" max="771" width="134.865384615385" style="47" customWidth="1"/>
    <col min="772" max="772" width="12.5961538461538" style="47" customWidth="1"/>
    <col min="773" max="1024" width="10" style="47"/>
    <col min="1025" max="1025" width="8.26923076923077" style="47" customWidth="1"/>
    <col min="1026" max="1026" width="12.7307692307692" style="47" customWidth="1"/>
    <col min="1027" max="1027" width="134.865384615385" style="47" customWidth="1"/>
    <col min="1028" max="1028" width="12.5961538461538" style="47" customWidth="1"/>
    <col min="1029" max="1280" width="10" style="47"/>
    <col min="1281" max="1281" width="8.26923076923077" style="47" customWidth="1"/>
    <col min="1282" max="1282" width="12.7307692307692" style="47" customWidth="1"/>
    <col min="1283" max="1283" width="134.865384615385" style="47" customWidth="1"/>
    <col min="1284" max="1284" width="12.5961538461538" style="47" customWidth="1"/>
    <col min="1285" max="1536" width="10" style="47"/>
    <col min="1537" max="1537" width="8.26923076923077" style="47" customWidth="1"/>
    <col min="1538" max="1538" width="12.7307692307692" style="47" customWidth="1"/>
    <col min="1539" max="1539" width="134.865384615385" style="47" customWidth="1"/>
    <col min="1540" max="1540" width="12.5961538461538" style="47" customWidth="1"/>
    <col min="1541" max="1792" width="10" style="47"/>
    <col min="1793" max="1793" width="8.26923076923077" style="47" customWidth="1"/>
    <col min="1794" max="1794" width="12.7307692307692" style="47" customWidth="1"/>
    <col min="1795" max="1795" width="134.865384615385" style="47" customWidth="1"/>
    <col min="1796" max="1796" width="12.5961538461538" style="47" customWidth="1"/>
    <col min="1797" max="2048" width="10" style="47"/>
    <col min="2049" max="2049" width="8.26923076923077" style="47" customWidth="1"/>
    <col min="2050" max="2050" width="12.7307692307692" style="47" customWidth="1"/>
    <col min="2051" max="2051" width="134.865384615385" style="47" customWidth="1"/>
    <col min="2052" max="2052" width="12.5961538461538" style="47" customWidth="1"/>
    <col min="2053" max="2304" width="10" style="47"/>
    <col min="2305" max="2305" width="8.26923076923077" style="47" customWidth="1"/>
    <col min="2306" max="2306" width="12.7307692307692" style="47" customWidth="1"/>
    <col min="2307" max="2307" width="134.865384615385" style="47" customWidth="1"/>
    <col min="2308" max="2308" width="12.5961538461538" style="47" customWidth="1"/>
    <col min="2309" max="2560" width="10" style="47"/>
    <col min="2561" max="2561" width="8.26923076923077" style="47" customWidth="1"/>
    <col min="2562" max="2562" width="12.7307692307692" style="47" customWidth="1"/>
    <col min="2563" max="2563" width="134.865384615385" style="47" customWidth="1"/>
    <col min="2564" max="2564" width="12.5961538461538" style="47" customWidth="1"/>
    <col min="2565" max="2816" width="10" style="47"/>
    <col min="2817" max="2817" width="8.26923076923077" style="47" customWidth="1"/>
    <col min="2818" max="2818" width="12.7307692307692" style="47" customWidth="1"/>
    <col min="2819" max="2819" width="134.865384615385" style="47" customWidth="1"/>
    <col min="2820" max="2820" width="12.5961538461538" style="47" customWidth="1"/>
    <col min="2821" max="3072" width="10" style="47"/>
    <col min="3073" max="3073" width="8.26923076923077" style="47" customWidth="1"/>
    <col min="3074" max="3074" width="12.7307692307692" style="47" customWidth="1"/>
    <col min="3075" max="3075" width="134.865384615385" style="47" customWidth="1"/>
    <col min="3076" max="3076" width="12.5961538461538" style="47" customWidth="1"/>
    <col min="3077" max="3328" width="10" style="47"/>
    <col min="3329" max="3329" width="8.26923076923077" style="47" customWidth="1"/>
    <col min="3330" max="3330" width="12.7307692307692" style="47" customWidth="1"/>
    <col min="3331" max="3331" width="134.865384615385" style="47" customWidth="1"/>
    <col min="3332" max="3332" width="12.5961538461538" style="47" customWidth="1"/>
    <col min="3333" max="3584" width="10" style="47"/>
    <col min="3585" max="3585" width="8.26923076923077" style="47" customWidth="1"/>
    <col min="3586" max="3586" width="12.7307692307692" style="47" customWidth="1"/>
    <col min="3587" max="3587" width="134.865384615385" style="47" customWidth="1"/>
    <col min="3588" max="3588" width="12.5961538461538" style="47" customWidth="1"/>
    <col min="3589" max="3840" width="10" style="47"/>
    <col min="3841" max="3841" width="8.26923076923077" style="47" customWidth="1"/>
    <col min="3842" max="3842" width="12.7307692307692" style="47" customWidth="1"/>
    <col min="3843" max="3843" width="134.865384615385" style="47" customWidth="1"/>
    <col min="3844" max="3844" width="12.5961538461538" style="47" customWidth="1"/>
    <col min="3845" max="4096" width="10" style="47"/>
    <col min="4097" max="4097" width="8.26923076923077" style="47" customWidth="1"/>
    <col min="4098" max="4098" width="12.7307692307692" style="47" customWidth="1"/>
    <col min="4099" max="4099" width="134.865384615385" style="47" customWidth="1"/>
    <col min="4100" max="4100" width="12.5961538461538" style="47" customWidth="1"/>
    <col min="4101" max="4352" width="10" style="47"/>
    <col min="4353" max="4353" width="8.26923076923077" style="47" customWidth="1"/>
    <col min="4354" max="4354" width="12.7307692307692" style="47" customWidth="1"/>
    <col min="4355" max="4355" width="134.865384615385" style="47" customWidth="1"/>
    <col min="4356" max="4356" width="12.5961538461538" style="47" customWidth="1"/>
    <col min="4357" max="4608" width="10" style="47"/>
    <col min="4609" max="4609" width="8.26923076923077" style="47" customWidth="1"/>
    <col min="4610" max="4610" width="12.7307692307692" style="47" customWidth="1"/>
    <col min="4611" max="4611" width="134.865384615385" style="47" customWidth="1"/>
    <col min="4612" max="4612" width="12.5961538461538" style="47" customWidth="1"/>
    <col min="4613" max="4864" width="10" style="47"/>
    <col min="4865" max="4865" width="8.26923076923077" style="47" customWidth="1"/>
    <col min="4866" max="4866" width="12.7307692307692" style="47" customWidth="1"/>
    <col min="4867" max="4867" width="134.865384615385" style="47" customWidth="1"/>
    <col min="4868" max="4868" width="12.5961538461538" style="47" customWidth="1"/>
    <col min="4869" max="5120" width="10" style="47"/>
    <col min="5121" max="5121" width="8.26923076923077" style="47" customWidth="1"/>
    <col min="5122" max="5122" width="12.7307692307692" style="47" customWidth="1"/>
    <col min="5123" max="5123" width="134.865384615385" style="47" customWidth="1"/>
    <col min="5124" max="5124" width="12.5961538461538" style="47" customWidth="1"/>
    <col min="5125" max="5376" width="10" style="47"/>
    <col min="5377" max="5377" width="8.26923076923077" style="47" customWidth="1"/>
    <col min="5378" max="5378" width="12.7307692307692" style="47" customWidth="1"/>
    <col min="5379" max="5379" width="134.865384615385" style="47" customWidth="1"/>
    <col min="5380" max="5380" width="12.5961538461538" style="47" customWidth="1"/>
    <col min="5381" max="5632" width="10" style="47"/>
    <col min="5633" max="5633" width="8.26923076923077" style="47" customWidth="1"/>
    <col min="5634" max="5634" width="12.7307692307692" style="47" customWidth="1"/>
    <col min="5635" max="5635" width="134.865384615385" style="47" customWidth="1"/>
    <col min="5636" max="5636" width="12.5961538461538" style="47" customWidth="1"/>
    <col min="5637" max="5888" width="10" style="47"/>
    <col min="5889" max="5889" width="8.26923076923077" style="47" customWidth="1"/>
    <col min="5890" max="5890" width="12.7307692307692" style="47" customWidth="1"/>
    <col min="5891" max="5891" width="134.865384615385" style="47" customWidth="1"/>
    <col min="5892" max="5892" width="12.5961538461538" style="47" customWidth="1"/>
    <col min="5893" max="6144" width="10" style="47"/>
    <col min="6145" max="6145" width="8.26923076923077" style="47" customWidth="1"/>
    <col min="6146" max="6146" width="12.7307692307692" style="47" customWidth="1"/>
    <col min="6147" max="6147" width="134.865384615385" style="47" customWidth="1"/>
    <col min="6148" max="6148" width="12.5961538461538" style="47" customWidth="1"/>
    <col min="6149" max="6400" width="10" style="47"/>
    <col min="6401" max="6401" width="8.26923076923077" style="47" customWidth="1"/>
    <col min="6402" max="6402" width="12.7307692307692" style="47" customWidth="1"/>
    <col min="6403" max="6403" width="134.865384615385" style="47" customWidth="1"/>
    <col min="6404" max="6404" width="12.5961538461538" style="47" customWidth="1"/>
    <col min="6405" max="6656" width="10" style="47"/>
    <col min="6657" max="6657" width="8.26923076923077" style="47" customWidth="1"/>
    <col min="6658" max="6658" width="12.7307692307692" style="47" customWidth="1"/>
    <col min="6659" max="6659" width="134.865384615385" style="47" customWidth="1"/>
    <col min="6660" max="6660" width="12.5961538461538" style="47" customWidth="1"/>
    <col min="6661" max="6912" width="10" style="47"/>
    <col min="6913" max="6913" width="8.26923076923077" style="47" customWidth="1"/>
    <col min="6914" max="6914" width="12.7307692307692" style="47" customWidth="1"/>
    <col min="6915" max="6915" width="134.865384615385" style="47" customWidth="1"/>
    <col min="6916" max="6916" width="12.5961538461538" style="47" customWidth="1"/>
    <col min="6917" max="7168" width="10" style="47"/>
    <col min="7169" max="7169" width="8.26923076923077" style="47" customWidth="1"/>
    <col min="7170" max="7170" width="12.7307692307692" style="47" customWidth="1"/>
    <col min="7171" max="7171" width="134.865384615385" style="47" customWidth="1"/>
    <col min="7172" max="7172" width="12.5961538461538" style="47" customWidth="1"/>
    <col min="7173" max="7424" width="10" style="47"/>
    <col min="7425" max="7425" width="8.26923076923077" style="47" customWidth="1"/>
    <col min="7426" max="7426" width="12.7307692307692" style="47" customWidth="1"/>
    <col min="7427" max="7427" width="134.865384615385" style="47" customWidth="1"/>
    <col min="7428" max="7428" width="12.5961538461538" style="47" customWidth="1"/>
    <col min="7429" max="7680" width="10" style="47"/>
    <col min="7681" max="7681" width="8.26923076923077" style="47" customWidth="1"/>
    <col min="7682" max="7682" width="12.7307692307692" style="47" customWidth="1"/>
    <col min="7683" max="7683" width="134.865384615385" style="47" customWidth="1"/>
    <col min="7684" max="7684" width="12.5961538461538" style="47" customWidth="1"/>
    <col min="7685" max="7936" width="10" style="47"/>
    <col min="7937" max="7937" width="8.26923076923077" style="47" customWidth="1"/>
    <col min="7938" max="7938" width="12.7307692307692" style="47" customWidth="1"/>
    <col min="7939" max="7939" width="134.865384615385" style="47" customWidth="1"/>
    <col min="7940" max="7940" width="12.5961538461538" style="47" customWidth="1"/>
    <col min="7941" max="8192" width="10" style="47"/>
    <col min="8193" max="8193" width="8.26923076923077" style="47" customWidth="1"/>
    <col min="8194" max="8194" width="12.7307692307692" style="47" customWidth="1"/>
    <col min="8195" max="8195" width="134.865384615385" style="47" customWidth="1"/>
    <col min="8196" max="8196" width="12.5961538461538" style="47" customWidth="1"/>
    <col min="8197" max="8448" width="10" style="47"/>
    <col min="8449" max="8449" width="8.26923076923077" style="47" customWidth="1"/>
    <col min="8450" max="8450" width="12.7307692307692" style="47" customWidth="1"/>
    <col min="8451" max="8451" width="134.865384615385" style="47" customWidth="1"/>
    <col min="8452" max="8452" width="12.5961538461538" style="47" customWidth="1"/>
    <col min="8453" max="8704" width="10" style="47"/>
    <col min="8705" max="8705" width="8.26923076923077" style="47" customWidth="1"/>
    <col min="8706" max="8706" width="12.7307692307692" style="47" customWidth="1"/>
    <col min="8707" max="8707" width="134.865384615385" style="47" customWidth="1"/>
    <col min="8708" max="8708" width="12.5961538461538" style="47" customWidth="1"/>
    <col min="8709" max="8960" width="10" style="47"/>
    <col min="8961" max="8961" width="8.26923076923077" style="47" customWidth="1"/>
    <col min="8962" max="8962" width="12.7307692307692" style="47" customWidth="1"/>
    <col min="8963" max="8963" width="134.865384615385" style="47" customWidth="1"/>
    <col min="8964" max="8964" width="12.5961538461538" style="47" customWidth="1"/>
    <col min="8965" max="9216" width="10" style="47"/>
    <col min="9217" max="9217" width="8.26923076923077" style="47" customWidth="1"/>
    <col min="9218" max="9218" width="12.7307692307692" style="47" customWidth="1"/>
    <col min="9219" max="9219" width="134.865384615385" style="47" customWidth="1"/>
    <col min="9220" max="9220" width="12.5961538461538" style="47" customWidth="1"/>
    <col min="9221" max="9472" width="10" style="47"/>
    <col min="9473" max="9473" width="8.26923076923077" style="47" customWidth="1"/>
    <col min="9474" max="9474" width="12.7307692307692" style="47" customWidth="1"/>
    <col min="9475" max="9475" width="134.865384615385" style="47" customWidth="1"/>
    <col min="9476" max="9476" width="12.5961538461538" style="47" customWidth="1"/>
    <col min="9477" max="9728" width="10" style="47"/>
    <col min="9729" max="9729" width="8.26923076923077" style="47" customWidth="1"/>
    <col min="9730" max="9730" width="12.7307692307692" style="47" customWidth="1"/>
    <col min="9731" max="9731" width="134.865384615385" style="47" customWidth="1"/>
    <col min="9732" max="9732" width="12.5961538461538" style="47" customWidth="1"/>
    <col min="9733" max="9984" width="10" style="47"/>
    <col min="9985" max="9985" width="8.26923076923077" style="47" customWidth="1"/>
    <col min="9986" max="9986" width="12.7307692307692" style="47" customWidth="1"/>
    <col min="9987" max="9987" width="134.865384615385" style="47" customWidth="1"/>
    <col min="9988" max="9988" width="12.5961538461538" style="47" customWidth="1"/>
    <col min="9989" max="10240" width="10" style="47"/>
    <col min="10241" max="10241" width="8.26923076923077" style="47" customWidth="1"/>
    <col min="10242" max="10242" width="12.7307692307692" style="47" customWidth="1"/>
    <col min="10243" max="10243" width="134.865384615385" style="47" customWidth="1"/>
    <col min="10244" max="10244" width="12.5961538461538" style="47" customWidth="1"/>
    <col min="10245" max="10496" width="10" style="47"/>
    <col min="10497" max="10497" width="8.26923076923077" style="47" customWidth="1"/>
    <col min="10498" max="10498" width="12.7307692307692" style="47" customWidth="1"/>
    <col min="10499" max="10499" width="134.865384615385" style="47" customWidth="1"/>
    <col min="10500" max="10500" width="12.5961538461538" style="47" customWidth="1"/>
    <col min="10501" max="10752" width="10" style="47"/>
    <col min="10753" max="10753" width="8.26923076923077" style="47" customWidth="1"/>
    <col min="10754" max="10754" width="12.7307692307692" style="47" customWidth="1"/>
    <col min="10755" max="10755" width="134.865384615385" style="47" customWidth="1"/>
    <col min="10756" max="10756" width="12.5961538461538" style="47" customWidth="1"/>
    <col min="10757" max="11008" width="10" style="47"/>
    <col min="11009" max="11009" width="8.26923076923077" style="47" customWidth="1"/>
    <col min="11010" max="11010" width="12.7307692307692" style="47" customWidth="1"/>
    <col min="11011" max="11011" width="134.865384615385" style="47" customWidth="1"/>
    <col min="11012" max="11012" width="12.5961538461538" style="47" customWidth="1"/>
    <col min="11013" max="11264" width="10" style="47"/>
    <col min="11265" max="11265" width="8.26923076923077" style="47" customWidth="1"/>
    <col min="11266" max="11266" width="12.7307692307692" style="47" customWidth="1"/>
    <col min="11267" max="11267" width="134.865384615385" style="47" customWidth="1"/>
    <col min="11268" max="11268" width="12.5961538461538" style="47" customWidth="1"/>
    <col min="11269" max="11520" width="10" style="47"/>
    <col min="11521" max="11521" width="8.26923076923077" style="47" customWidth="1"/>
    <col min="11522" max="11522" width="12.7307692307692" style="47" customWidth="1"/>
    <col min="11523" max="11523" width="134.865384615385" style="47" customWidth="1"/>
    <col min="11524" max="11524" width="12.5961538461538" style="47" customWidth="1"/>
    <col min="11525" max="11776" width="10" style="47"/>
    <col min="11777" max="11777" width="8.26923076923077" style="47" customWidth="1"/>
    <col min="11778" max="11778" width="12.7307692307692" style="47" customWidth="1"/>
    <col min="11779" max="11779" width="134.865384615385" style="47" customWidth="1"/>
    <col min="11780" max="11780" width="12.5961538461538" style="47" customWidth="1"/>
    <col min="11781" max="12032" width="10" style="47"/>
    <col min="12033" max="12033" width="8.26923076923077" style="47" customWidth="1"/>
    <col min="12034" max="12034" width="12.7307692307692" style="47" customWidth="1"/>
    <col min="12035" max="12035" width="134.865384615385" style="47" customWidth="1"/>
    <col min="12036" max="12036" width="12.5961538461538" style="47" customWidth="1"/>
    <col min="12037" max="12288" width="10" style="47"/>
    <col min="12289" max="12289" width="8.26923076923077" style="47" customWidth="1"/>
    <col min="12290" max="12290" width="12.7307692307692" style="47" customWidth="1"/>
    <col min="12291" max="12291" width="134.865384615385" style="47" customWidth="1"/>
    <col min="12292" max="12292" width="12.5961538461538" style="47" customWidth="1"/>
    <col min="12293" max="12544" width="10" style="47"/>
    <col min="12545" max="12545" width="8.26923076923077" style="47" customWidth="1"/>
    <col min="12546" max="12546" width="12.7307692307692" style="47" customWidth="1"/>
    <col min="12547" max="12547" width="134.865384615385" style="47" customWidth="1"/>
    <col min="12548" max="12548" width="12.5961538461538" style="47" customWidth="1"/>
    <col min="12549" max="12800" width="10" style="47"/>
    <col min="12801" max="12801" width="8.26923076923077" style="47" customWidth="1"/>
    <col min="12802" max="12802" width="12.7307692307692" style="47" customWidth="1"/>
    <col min="12803" max="12803" width="134.865384615385" style="47" customWidth="1"/>
    <col min="12804" max="12804" width="12.5961538461538" style="47" customWidth="1"/>
    <col min="12805" max="13056" width="10" style="47"/>
    <col min="13057" max="13057" width="8.26923076923077" style="47" customWidth="1"/>
    <col min="13058" max="13058" width="12.7307692307692" style="47" customWidth="1"/>
    <col min="13059" max="13059" width="134.865384615385" style="47" customWidth="1"/>
    <col min="13060" max="13060" width="12.5961538461538" style="47" customWidth="1"/>
    <col min="13061" max="13312" width="10" style="47"/>
    <col min="13313" max="13313" width="8.26923076923077" style="47" customWidth="1"/>
    <col min="13314" max="13314" width="12.7307692307692" style="47" customWidth="1"/>
    <col min="13315" max="13315" width="134.865384615385" style="47" customWidth="1"/>
    <col min="13316" max="13316" width="12.5961538461538" style="47" customWidth="1"/>
    <col min="13317" max="13568" width="10" style="47"/>
    <col min="13569" max="13569" width="8.26923076923077" style="47" customWidth="1"/>
    <col min="13570" max="13570" width="12.7307692307692" style="47" customWidth="1"/>
    <col min="13571" max="13571" width="134.865384615385" style="47" customWidth="1"/>
    <col min="13572" max="13572" width="12.5961538461538" style="47" customWidth="1"/>
    <col min="13573" max="13824" width="10" style="47"/>
    <col min="13825" max="13825" width="8.26923076923077" style="47" customWidth="1"/>
    <col min="13826" max="13826" width="12.7307692307692" style="47" customWidth="1"/>
    <col min="13827" max="13827" width="134.865384615385" style="47" customWidth="1"/>
    <col min="13828" max="13828" width="12.5961538461538" style="47" customWidth="1"/>
    <col min="13829" max="14080" width="10" style="47"/>
    <col min="14081" max="14081" width="8.26923076923077" style="47" customWidth="1"/>
    <col min="14082" max="14082" width="12.7307692307692" style="47" customWidth="1"/>
    <col min="14083" max="14083" width="134.865384615385" style="47" customWidth="1"/>
    <col min="14084" max="14084" width="12.5961538461538" style="47" customWidth="1"/>
    <col min="14085" max="14336" width="10" style="47"/>
    <col min="14337" max="14337" width="8.26923076923077" style="47" customWidth="1"/>
    <col min="14338" max="14338" width="12.7307692307692" style="47" customWidth="1"/>
    <col min="14339" max="14339" width="134.865384615385" style="47" customWidth="1"/>
    <col min="14340" max="14340" width="12.5961538461538" style="47" customWidth="1"/>
    <col min="14341" max="14592" width="10" style="47"/>
    <col min="14593" max="14593" width="8.26923076923077" style="47" customWidth="1"/>
    <col min="14594" max="14594" width="12.7307692307692" style="47" customWidth="1"/>
    <col min="14595" max="14595" width="134.865384615385" style="47" customWidth="1"/>
    <col min="14596" max="14596" width="12.5961538461538" style="47" customWidth="1"/>
    <col min="14597" max="14848" width="10" style="47"/>
    <col min="14849" max="14849" width="8.26923076923077" style="47" customWidth="1"/>
    <col min="14850" max="14850" width="12.7307692307692" style="47" customWidth="1"/>
    <col min="14851" max="14851" width="134.865384615385" style="47" customWidth="1"/>
    <col min="14852" max="14852" width="12.5961538461538" style="47" customWidth="1"/>
    <col min="14853" max="15104" width="10" style="47"/>
    <col min="15105" max="15105" width="8.26923076923077" style="47" customWidth="1"/>
    <col min="15106" max="15106" width="12.7307692307692" style="47" customWidth="1"/>
    <col min="15107" max="15107" width="134.865384615385" style="47" customWidth="1"/>
    <col min="15108" max="15108" width="12.5961538461538" style="47" customWidth="1"/>
    <col min="15109" max="15360" width="10" style="47"/>
    <col min="15361" max="15361" width="8.26923076923077" style="47" customWidth="1"/>
    <col min="15362" max="15362" width="12.7307692307692" style="47" customWidth="1"/>
    <col min="15363" max="15363" width="134.865384615385" style="47" customWidth="1"/>
    <col min="15364" max="15364" width="12.5961538461538" style="47" customWidth="1"/>
    <col min="15365" max="15616" width="10" style="47"/>
    <col min="15617" max="15617" width="8.26923076923077" style="47" customWidth="1"/>
    <col min="15618" max="15618" width="12.7307692307692" style="47" customWidth="1"/>
    <col min="15619" max="15619" width="134.865384615385" style="47" customWidth="1"/>
    <col min="15620" max="15620" width="12.5961538461538" style="47" customWidth="1"/>
    <col min="15621" max="15872" width="10" style="47"/>
    <col min="15873" max="15873" width="8.26923076923077" style="47" customWidth="1"/>
    <col min="15874" max="15874" width="12.7307692307692" style="47" customWidth="1"/>
    <col min="15875" max="15875" width="134.865384615385" style="47" customWidth="1"/>
    <col min="15876" max="15876" width="12.5961538461538" style="47" customWidth="1"/>
    <col min="15877" max="16128" width="10" style="47"/>
    <col min="16129" max="16129" width="8.26923076923077" style="47" customWidth="1"/>
    <col min="16130" max="16130" width="12.7307692307692" style="47" customWidth="1"/>
    <col min="16131" max="16131" width="134.865384615385" style="47" customWidth="1"/>
    <col min="16132" max="16132" width="12.5961538461538" style="47" customWidth="1"/>
    <col min="16133" max="16384" width="10" style="47"/>
  </cols>
  <sheetData>
    <row r="1" ht="32" spans="1:3">
      <c r="A1" s="48" t="s">
        <v>156</v>
      </c>
      <c r="B1" s="48"/>
      <c r="C1" s="48"/>
    </row>
    <row r="2" s="46" customFormat="1" ht="26" spans="1:3">
      <c r="A2" s="49" t="s">
        <v>1</v>
      </c>
      <c r="B2" s="49" t="s">
        <v>25</v>
      </c>
      <c r="C2" s="49" t="s">
        <v>157</v>
      </c>
    </row>
    <row r="3" s="46" customFormat="1" ht="26" spans="1:3">
      <c r="A3" s="50"/>
      <c r="B3" s="50"/>
      <c r="C3" s="50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7" sqref="D17"/>
    </sheetView>
  </sheetViews>
  <sheetFormatPr defaultColWidth="8.40384615384615" defaultRowHeight="16.8" outlineLevelRow="2" outlineLevelCol="3"/>
  <cols>
    <col min="1" max="1" width="8.93269230769231" style="9" customWidth="1"/>
    <col min="2" max="2" width="15.6634615384615" style="14" customWidth="1"/>
    <col min="3" max="3" width="41.7307692307692" style="14" customWidth="1"/>
    <col min="4" max="4" width="73.2019230769231" style="14" customWidth="1"/>
    <col min="5" max="256" width="8.40384615384615" style="9"/>
    <col min="257" max="257" width="8.93269230769231" style="9" customWidth="1"/>
    <col min="258" max="258" width="15.6634615384615" style="9" customWidth="1"/>
    <col min="259" max="259" width="41.7307692307692" style="9" customWidth="1"/>
    <col min="260" max="260" width="73.2019230769231" style="9" customWidth="1"/>
    <col min="261" max="512" width="8.40384615384615" style="9"/>
    <col min="513" max="513" width="8.93269230769231" style="9" customWidth="1"/>
    <col min="514" max="514" width="15.6634615384615" style="9" customWidth="1"/>
    <col min="515" max="515" width="41.7307692307692" style="9" customWidth="1"/>
    <col min="516" max="516" width="73.2019230769231" style="9" customWidth="1"/>
    <col min="517" max="768" width="8.40384615384615" style="9"/>
    <col min="769" max="769" width="8.93269230769231" style="9" customWidth="1"/>
    <col min="770" max="770" width="15.6634615384615" style="9" customWidth="1"/>
    <col min="771" max="771" width="41.7307692307692" style="9" customWidth="1"/>
    <col min="772" max="772" width="73.2019230769231" style="9" customWidth="1"/>
    <col min="773" max="1024" width="8.40384615384615" style="9"/>
    <col min="1025" max="1025" width="8.93269230769231" style="9" customWidth="1"/>
    <col min="1026" max="1026" width="15.6634615384615" style="9" customWidth="1"/>
    <col min="1027" max="1027" width="41.7307692307692" style="9" customWidth="1"/>
    <col min="1028" max="1028" width="73.2019230769231" style="9" customWidth="1"/>
    <col min="1029" max="1280" width="8.40384615384615" style="9"/>
    <col min="1281" max="1281" width="8.93269230769231" style="9" customWidth="1"/>
    <col min="1282" max="1282" width="15.6634615384615" style="9" customWidth="1"/>
    <col min="1283" max="1283" width="41.7307692307692" style="9" customWidth="1"/>
    <col min="1284" max="1284" width="73.2019230769231" style="9" customWidth="1"/>
    <col min="1285" max="1536" width="8.40384615384615" style="9"/>
    <col min="1537" max="1537" width="8.93269230769231" style="9" customWidth="1"/>
    <col min="1538" max="1538" width="15.6634615384615" style="9" customWidth="1"/>
    <col min="1539" max="1539" width="41.7307692307692" style="9" customWidth="1"/>
    <col min="1540" max="1540" width="73.2019230769231" style="9" customWidth="1"/>
    <col min="1541" max="1792" width="8.40384615384615" style="9"/>
    <col min="1793" max="1793" width="8.93269230769231" style="9" customWidth="1"/>
    <col min="1794" max="1794" width="15.6634615384615" style="9" customWidth="1"/>
    <col min="1795" max="1795" width="41.7307692307692" style="9" customWidth="1"/>
    <col min="1796" max="1796" width="73.2019230769231" style="9" customWidth="1"/>
    <col min="1797" max="2048" width="8.40384615384615" style="9"/>
    <col min="2049" max="2049" width="8.93269230769231" style="9" customWidth="1"/>
    <col min="2050" max="2050" width="15.6634615384615" style="9" customWidth="1"/>
    <col min="2051" max="2051" width="41.7307692307692" style="9" customWidth="1"/>
    <col min="2052" max="2052" width="73.2019230769231" style="9" customWidth="1"/>
    <col min="2053" max="2304" width="8.40384615384615" style="9"/>
    <col min="2305" max="2305" width="8.93269230769231" style="9" customWidth="1"/>
    <col min="2306" max="2306" width="15.6634615384615" style="9" customWidth="1"/>
    <col min="2307" max="2307" width="41.7307692307692" style="9" customWidth="1"/>
    <col min="2308" max="2308" width="73.2019230769231" style="9" customWidth="1"/>
    <col min="2309" max="2560" width="8.40384615384615" style="9"/>
    <col min="2561" max="2561" width="8.93269230769231" style="9" customWidth="1"/>
    <col min="2562" max="2562" width="15.6634615384615" style="9" customWidth="1"/>
    <col min="2563" max="2563" width="41.7307692307692" style="9" customWidth="1"/>
    <col min="2564" max="2564" width="73.2019230769231" style="9" customWidth="1"/>
    <col min="2565" max="2816" width="8.40384615384615" style="9"/>
    <col min="2817" max="2817" width="8.93269230769231" style="9" customWidth="1"/>
    <col min="2818" max="2818" width="15.6634615384615" style="9" customWidth="1"/>
    <col min="2819" max="2819" width="41.7307692307692" style="9" customWidth="1"/>
    <col min="2820" max="2820" width="73.2019230769231" style="9" customWidth="1"/>
    <col min="2821" max="3072" width="8.40384615384615" style="9"/>
    <col min="3073" max="3073" width="8.93269230769231" style="9" customWidth="1"/>
    <col min="3074" max="3074" width="15.6634615384615" style="9" customWidth="1"/>
    <col min="3075" max="3075" width="41.7307692307692" style="9" customWidth="1"/>
    <col min="3076" max="3076" width="73.2019230769231" style="9" customWidth="1"/>
    <col min="3077" max="3328" width="8.40384615384615" style="9"/>
    <col min="3329" max="3329" width="8.93269230769231" style="9" customWidth="1"/>
    <col min="3330" max="3330" width="15.6634615384615" style="9" customWidth="1"/>
    <col min="3331" max="3331" width="41.7307692307692" style="9" customWidth="1"/>
    <col min="3332" max="3332" width="73.2019230769231" style="9" customWidth="1"/>
    <col min="3333" max="3584" width="8.40384615384615" style="9"/>
    <col min="3585" max="3585" width="8.93269230769231" style="9" customWidth="1"/>
    <col min="3586" max="3586" width="15.6634615384615" style="9" customWidth="1"/>
    <col min="3587" max="3587" width="41.7307692307692" style="9" customWidth="1"/>
    <col min="3588" max="3588" width="73.2019230769231" style="9" customWidth="1"/>
    <col min="3589" max="3840" width="8.40384615384615" style="9"/>
    <col min="3841" max="3841" width="8.93269230769231" style="9" customWidth="1"/>
    <col min="3842" max="3842" width="15.6634615384615" style="9" customWidth="1"/>
    <col min="3843" max="3843" width="41.7307692307692" style="9" customWidth="1"/>
    <col min="3844" max="3844" width="73.2019230769231" style="9" customWidth="1"/>
    <col min="3845" max="4096" width="8.40384615384615" style="9"/>
    <col min="4097" max="4097" width="8.93269230769231" style="9" customWidth="1"/>
    <col min="4098" max="4098" width="15.6634615384615" style="9" customWidth="1"/>
    <col min="4099" max="4099" width="41.7307692307692" style="9" customWidth="1"/>
    <col min="4100" max="4100" width="73.2019230769231" style="9" customWidth="1"/>
    <col min="4101" max="4352" width="8.40384615384615" style="9"/>
    <col min="4353" max="4353" width="8.93269230769231" style="9" customWidth="1"/>
    <col min="4354" max="4354" width="15.6634615384615" style="9" customWidth="1"/>
    <col min="4355" max="4355" width="41.7307692307692" style="9" customWidth="1"/>
    <col min="4356" max="4356" width="73.2019230769231" style="9" customWidth="1"/>
    <col min="4357" max="4608" width="8.40384615384615" style="9"/>
    <col min="4609" max="4609" width="8.93269230769231" style="9" customWidth="1"/>
    <col min="4610" max="4610" width="15.6634615384615" style="9" customWidth="1"/>
    <col min="4611" max="4611" width="41.7307692307692" style="9" customWidth="1"/>
    <col min="4612" max="4612" width="73.2019230769231" style="9" customWidth="1"/>
    <col min="4613" max="4864" width="8.40384615384615" style="9"/>
    <col min="4865" max="4865" width="8.93269230769231" style="9" customWidth="1"/>
    <col min="4866" max="4866" width="15.6634615384615" style="9" customWidth="1"/>
    <col min="4867" max="4867" width="41.7307692307692" style="9" customWidth="1"/>
    <col min="4868" max="4868" width="73.2019230769231" style="9" customWidth="1"/>
    <col min="4869" max="5120" width="8.40384615384615" style="9"/>
    <col min="5121" max="5121" width="8.93269230769231" style="9" customWidth="1"/>
    <col min="5122" max="5122" width="15.6634615384615" style="9" customWidth="1"/>
    <col min="5123" max="5123" width="41.7307692307692" style="9" customWidth="1"/>
    <col min="5124" max="5124" width="73.2019230769231" style="9" customWidth="1"/>
    <col min="5125" max="5376" width="8.40384615384615" style="9"/>
    <col min="5377" max="5377" width="8.93269230769231" style="9" customWidth="1"/>
    <col min="5378" max="5378" width="15.6634615384615" style="9" customWidth="1"/>
    <col min="5379" max="5379" width="41.7307692307692" style="9" customWidth="1"/>
    <col min="5380" max="5380" width="73.2019230769231" style="9" customWidth="1"/>
    <col min="5381" max="5632" width="8.40384615384615" style="9"/>
    <col min="5633" max="5633" width="8.93269230769231" style="9" customWidth="1"/>
    <col min="5634" max="5634" width="15.6634615384615" style="9" customWidth="1"/>
    <col min="5635" max="5635" width="41.7307692307692" style="9" customWidth="1"/>
    <col min="5636" max="5636" width="73.2019230769231" style="9" customWidth="1"/>
    <col min="5637" max="5888" width="8.40384615384615" style="9"/>
    <col min="5889" max="5889" width="8.93269230769231" style="9" customWidth="1"/>
    <col min="5890" max="5890" width="15.6634615384615" style="9" customWidth="1"/>
    <col min="5891" max="5891" width="41.7307692307692" style="9" customWidth="1"/>
    <col min="5892" max="5892" width="73.2019230769231" style="9" customWidth="1"/>
    <col min="5893" max="6144" width="8.40384615384615" style="9"/>
    <col min="6145" max="6145" width="8.93269230769231" style="9" customWidth="1"/>
    <col min="6146" max="6146" width="15.6634615384615" style="9" customWidth="1"/>
    <col min="6147" max="6147" width="41.7307692307692" style="9" customWidth="1"/>
    <col min="6148" max="6148" width="73.2019230769231" style="9" customWidth="1"/>
    <col min="6149" max="6400" width="8.40384615384615" style="9"/>
    <col min="6401" max="6401" width="8.93269230769231" style="9" customWidth="1"/>
    <col min="6402" max="6402" width="15.6634615384615" style="9" customWidth="1"/>
    <col min="6403" max="6403" width="41.7307692307692" style="9" customWidth="1"/>
    <col min="6404" max="6404" width="73.2019230769231" style="9" customWidth="1"/>
    <col min="6405" max="6656" width="8.40384615384615" style="9"/>
    <col min="6657" max="6657" width="8.93269230769231" style="9" customWidth="1"/>
    <col min="6658" max="6658" width="15.6634615384615" style="9" customWidth="1"/>
    <col min="6659" max="6659" width="41.7307692307692" style="9" customWidth="1"/>
    <col min="6660" max="6660" width="73.2019230769231" style="9" customWidth="1"/>
    <col min="6661" max="6912" width="8.40384615384615" style="9"/>
    <col min="6913" max="6913" width="8.93269230769231" style="9" customWidth="1"/>
    <col min="6914" max="6914" width="15.6634615384615" style="9" customWidth="1"/>
    <col min="6915" max="6915" width="41.7307692307692" style="9" customWidth="1"/>
    <col min="6916" max="6916" width="73.2019230769231" style="9" customWidth="1"/>
    <col min="6917" max="7168" width="8.40384615384615" style="9"/>
    <col min="7169" max="7169" width="8.93269230769231" style="9" customWidth="1"/>
    <col min="7170" max="7170" width="15.6634615384615" style="9" customWidth="1"/>
    <col min="7171" max="7171" width="41.7307692307692" style="9" customWidth="1"/>
    <col min="7172" max="7172" width="73.2019230769231" style="9" customWidth="1"/>
    <col min="7173" max="7424" width="8.40384615384615" style="9"/>
    <col min="7425" max="7425" width="8.93269230769231" style="9" customWidth="1"/>
    <col min="7426" max="7426" width="15.6634615384615" style="9" customWidth="1"/>
    <col min="7427" max="7427" width="41.7307692307692" style="9" customWidth="1"/>
    <col min="7428" max="7428" width="73.2019230769231" style="9" customWidth="1"/>
    <col min="7429" max="7680" width="8.40384615384615" style="9"/>
    <col min="7681" max="7681" width="8.93269230769231" style="9" customWidth="1"/>
    <col min="7682" max="7682" width="15.6634615384615" style="9" customWidth="1"/>
    <col min="7683" max="7683" width="41.7307692307692" style="9" customWidth="1"/>
    <col min="7684" max="7684" width="73.2019230769231" style="9" customWidth="1"/>
    <col min="7685" max="7936" width="8.40384615384615" style="9"/>
    <col min="7937" max="7937" width="8.93269230769231" style="9" customWidth="1"/>
    <col min="7938" max="7938" width="15.6634615384615" style="9" customWidth="1"/>
    <col min="7939" max="7939" width="41.7307692307692" style="9" customWidth="1"/>
    <col min="7940" max="7940" width="73.2019230769231" style="9" customWidth="1"/>
    <col min="7941" max="8192" width="8.40384615384615" style="9"/>
    <col min="8193" max="8193" width="8.93269230769231" style="9" customWidth="1"/>
    <col min="8194" max="8194" width="15.6634615384615" style="9" customWidth="1"/>
    <col min="8195" max="8195" width="41.7307692307692" style="9" customWidth="1"/>
    <col min="8196" max="8196" width="73.2019230769231" style="9" customWidth="1"/>
    <col min="8197" max="8448" width="8.40384615384615" style="9"/>
    <col min="8449" max="8449" width="8.93269230769231" style="9" customWidth="1"/>
    <col min="8450" max="8450" width="15.6634615384615" style="9" customWidth="1"/>
    <col min="8451" max="8451" width="41.7307692307692" style="9" customWidth="1"/>
    <col min="8452" max="8452" width="73.2019230769231" style="9" customWidth="1"/>
    <col min="8453" max="8704" width="8.40384615384615" style="9"/>
    <col min="8705" max="8705" width="8.93269230769231" style="9" customWidth="1"/>
    <col min="8706" max="8706" width="15.6634615384615" style="9" customWidth="1"/>
    <col min="8707" max="8707" width="41.7307692307692" style="9" customWidth="1"/>
    <col min="8708" max="8708" width="73.2019230769231" style="9" customWidth="1"/>
    <col min="8709" max="8960" width="8.40384615384615" style="9"/>
    <col min="8961" max="8961" width="8.93269230769231" style="9" customWidth="1"/>
    <col min="8962" max="8962" width="15.6634615384615" style="9" customWidth="1"/>
    <col min="8963" max="8963" width="41.7307692307692" style="9" customWidth="1"/>
    <col min="8964" max="8964" width="73.2019230769231" style="9" customWidth="1"/>
    <col min="8965" max="9216" width="8.40384615384615" style="9"/>
    <col min="9217" max="9217" width="8.93269230769231" style="9" customWidth="1"/>
    <col min="9218" max="9218" width="15.6634615384615" style="9" customWidth="1"/>
    <col min="9219" max="9219" width="41.7307692307692" style="9" customWidth="1"/>
    <col min="9220" max="9220" width="73.2019230769231" style="9" customWidth="1"/>
    <col min="9221" max="9472" width="8.40384615384615" style="9"/>
    <col min="9473" max="9473" width="8.93269230769231" style="9" customWidth="1"/>
    <col min="9474" max="9474" width="15.6634615384615" style="9" customWidth="1"/>
    <col min="9475" max="9475" width="41.7307692307692" style="9" customWidth="1"/>
    <col min="9476" max="9476" width="73.2019230769231" style="9" customWidth="1"/>
    <col min="9477" max="9728" width="8.40384615384615" style="9"/>
    <col min="9729" max="9729" width="8.93269230769231" style="9" customWidth="1"/>
    <col min="9730" max="9730" width="15.6634615384615" style="9" customWidth="1"/>
    <col min="9731" max="9731" width="41.7307692307692" style="9" customWidth="1"/>
    <col min="9732" max="9732" width="73.2019230769231" style="9" customWidth="1"/>
    <col min="9733" max="9984" width="8.40384615384615" style="9"/>
    <col min="9985" max="9985" width="8.93269230769231" style="9" customWidth="1"/>
    <col min="9986" max="9986" width="15.6634615384615" style="9" customWidth="1"/>
    <col min="9987" max="9987" width="41.7307692307692" style="9" customWidth="1"/>
    <col min="9988" max="9988" width="73.2019230769231" style="9" customWidth="1"/>
    <col min="9989" max="10240" width="8.40384615384615" style="9"/>
    <col min="10241" max="10241" width="8.93269230769231" style="9" customWidth="1"/>
    <col min="10242" max="10242" width="15.6634615384615" style="9" customWidth="1"/>
    <col min="10243" max="10243" width="41.7307692307692" style="9" customWidth="1"/>
    <col min="10244" max="10244" width="73.2019230769231" style="9" customWidth="1"/>
    <col min="10245" max="10496" width="8.40384615384615" style="9"/>
    <col min="10497" max="10497" width="8.93269230769231" style="9" customWidth="1"/>
    <col min="10498" max="10498" width="15.6634615384615" style="9" customWidth="1"/>
    <col min="10499" max="10499" width="41.7307692307692" style="9" customWidth="1"/>
    <col min="10500" max="10500" width="73.2019230769231" style="9" customWidth="1"/>
    <col min="10501" max="10752" width="8.40384615384615" style="9"/>
    <col min="10753" max="10753" width="8.93269230769231" style="9" customWidth="1"/>
    <col min="10754" max="10754" width="15.6634615384615" style="9" customWidth="1"/>
    <col min="10755" max="10755" width="41.7307692307692" style="9" customWidth="1"/>
    <col min="10756" max="10756" width="73.2019230769231" style="9" customWidth="1"/>
    <col min="10757" max="11008" width="8.40384615384615" style="9"/>
    <col min="11009" max="11009" width="8.93269230769231" style="9" customWidth="1"/>
    <col min="11010" max="11010" width="15.6634615384615" style="9" customWidth="1"/>
    <col min="11011" max="11011" width="41.7307692307692" style="9" customWidth="1"/>
    <col min="11012" max="11012" width="73.2019230769231" style="9" customWidth="1"/>
    <col min="11013" max="11264" width="8.40384615384615" style="9"/>
    <col min="11265" max="11265" width="8.93269230769231" style="9" customWidth="1"/>
    <col min="11266" max="11266" width="15.6634615384615" style="9" customWidth="1"/>
    <col min="11267" max="11267" width="41.7307692307692" style="9" customWidth="1"/>
    <col min="11268" max="11268" width="73.2019230769231" style="9" customWidth="1"/>
    <col min="11269" max="11520" width="8.40384615384615" style="9"/>
    <col min="11521" max="11521" width="8.93269230769231" style="9" customWidth="1"/>
    <col min="11522" max="11522" width="15.6634615384615" style="9" customWidth="1"/>
    <col min="11523" max="11523" width="41.7307692307692" style="9" customWidth="1"/>
    <col min="11524" max="11524" width="73.2019230769231" style="9" customWidth="1"/>
    <col min="11525" max="11776" width="8.40384615384615" style="9"/>
    <col min="11777" max="11777" width="8.93269230769231" style="9" customWidth="1"/>
    <col min="11778" max="11778" width="15.6634615384615" style="9" customWidth="1"/>
    <col min="11779" max="11779" width="41.7307692307692" style="9" customWidth="1"/>
    <col min="11780" max="11780" width="73.2019230769231" style="9" customWidth="1"/>
    <col min="11781" max="12032" width="8.40384615384615" style="9"/>
    <col min="12033" max="12033" width="8.93269230769231" style="9" customWidth="1"/>
    <col min="12034" max="12034" width="15.6634615384615" style="9" customWidth="1"/>
    <col min="12035" max="12035" width="41.7307692307692" style="9" customWidth="1"/>
    <col min="12036" max="12036" width="73.2019230769231" style="9" customWidth="1"/>
    <col min="12037" max="12288" width="8.40384615384615" style="9"/>
    <col min="12289" max="12289" width="8.93269230769231" style="9" customWidth="1"/>
    <col min="12290" max="12290" width="15.6634615384615" style="9" customWidth="1"/>
    <col min="12291" max="12291" width="41.7307692307692" style="9" customWidth="1"/>
    <col min="12292" max="12292" width="73.2019230769231" style="9" customWidth="1"/>
    <col min="12293" max="12544" width="8.40384615384615" style="9"/>
    <col min="12545" max="12545" width="8.93269230769231" style="9" customWidth="1"/>
    <col min="12546" max="12546" width="15.6634615384615" style="9" customWidth="1"/>
    <col min="12547" max="12547" width="41.7307692307692" style="9" customWidth="1"/>
    <col min="12548" max="12548" width="73.2019230769231" style="9" customWidth="1"/>
    <col min="12549" max="12800" width="8.40384615384615" style="9"/>
    <col min="12801" max="12801" width="8.93269230769231" style="9" customWidth="1"/>
    <col min="12802" max="12802" width="15.6634615384615" style="9" customWidth="1"/>
    <col min="12803" max="12803" width="41.7307692307692" style="9" customWidth="1"/>
    <col min="12804" max="12804" width="73.2019230769231" style="9" customWidth="1"/>
    <col min="12805" max="13056" width="8.40384615384615" style="9"/>
    <col min="13057" max="13057" width="8.93269230769231" style="9" customWidth="1"/>
    <col min="13058" max="13058" width="15.6634615384615" style="9" customWidth="1"/>
    <col min="13059" max="13059" width="41.7307692307692" style="9" customWidth="1"/>
    <col min="13060" max="13060" width="73.2019230769231" style="9" customWidth="1"/>
    <col min="13061" max="13312" width="8.40384615384615" style="9"/>
    <col min="13313" max="13313" width="8.93269230769231" style="9" customWidth="1"/>
    <col min="13314" max="13314" width="15.6634615384615" style="9" customWidth="1"/>
    <col min="13315" max="13315" width="41.7307692307692" style="9" customWidth="1"/>
    <col min="13316" max="13316" width="73.2019230769231" style="9" customWidth="1"/>
    <col min="13317" max="13568" width="8.40384615384615" style="9"/>
    <col min="13569" max="13569" width="8.93269230769231" style="9" customWidth="1"/>
    <col min="13570" max="13570" width="15.6634615384615" style="9" customWidth="1"/>
    <col min="13571" max="13571" width="41.7307692307692" style="9" customWidth="1"/>
    <col min="13572" max="13572" width="73.2019230769231" style="9" customWidth="1"/>
    <col min="13573" max="13824" width="8.40384615384615" style="9"/>
    <col min="13825" max="13825" width="8.93269230769231" style="9" customWidth="1"/>
    <col min="13826" max="13826" width="15.6634615384615" style="9" customWidth="1"/>
    <col min="13827" max="13827" width="41.7307692307692" style="9" customWidth="1"/>
    <col min="13828" max="13828" width="73.2019230769231" style="9" customWidth="1"/>
    <col min="13829" max="14080" width="8.40384615384615" style="9"/>
    <col min="14081" max="14081" width="8.93269230769231" style="9" customWidth="1"/>
    <col min="14082" max="14082" width="15.6634615384615" style="9" customWidth="1"/>
    <col min="14083" max="14083" width="41.7307692307692" style="9" customWidth="1"/>
    <col min="14084" max="14084" width="73.2019230769231" style="9" customWidth="1"/>
    <col min="14085" max="14336" width="8.40384615384615" style="9"/>
    <col min="14337" max="14337" width="8.93269230769231" style="9" customWidth="1"/>
    <col min="14338" max="14338" width="15.6634615384615" style="9" customWidth="1"/>
    <col min="14339" max="14339" width="41.7307692307692" style="9" customWidth="1"/>
    <col min="14340" max="14340" width="73.2019230769231" style="9" customWidth="1"/>
    <col min="14341" max="14592" width="8.40384615384615" style="9"/>
    <col min="14593" max="14593" width="8.93269230769231" style="9" customWidth="1"/>
    <col min="14594" max="14594" width="15.6634615384615" style="9" customWidth="1"/>
    <col min="14595" max="14595" width="41.7307692307692" style="9" customWidth="1"/>
    <col min="14596" max="14596" width="73.2019230769231" style="9" customWidth="1"/>
    <col min="14597" max="14848" width="8.40384615384615" style="9"/>
    <col min="14849" max="14849" width="8.93269230769231" style="9" customWidth="1"/>
    <col min="14850" max="14850" width="15.6634615384615" style="9" customWidth="1"/>
    <col min="14851" max="14851" width="41.7307692307692" style="9" customWidth="1"/>
    <col min="14852" max="14852" width="73.2019230769231" style="9" customWidth="1"/>
    <col min="14853" max="15104" width="8.40384615384615" style="9"/>
    <col min="15105" max="15105" width="8.93269230769231" style="9" customWidth="1"/>
    <col min="15106" max="15106" width="15.6634615384615" style="9" customWidth="1"/>
    <col min="15107" max="15107" width="41.7307692307692" style="9" customWidth="1"/>
    <col min="15108" max="15108" width="73.2019230769231" style="9" customWidth="1"/>
    <col min="15109" max="15360" width="8.40384615384615" style="9"/>
    <col min="15361" max="15361" width="8.93269230769231" style="9" customWidth="1"/>
    <col min="15362" max="15362" width="15.6634615384615" style="9" customWidth="1"/>
    <col min="15363" max="15363" width="41.7307692307692" style="9" customWidth="1"/>
    <col min="15364" max="15364" width="73.2019230769231" style="9" customWidth="1"/>
    <col min="15365" max="15616" width="8.40384615384615" style="9"/>
    <col min="15617" max="15617" width="8.93269230769231" style="9" customWidth="1"/>
    <col min="15618" max="15618" width="15.6634615384615" style="9" customWidth="1"/>
    <col min="15619" max="15619" width="41.7307692307692" style="9" customWidth="1"/>
    <col min="15620" max="15620" width="73.2019230769231" style="9" customWidth="1"/>
    <col min="15621" max="15872" width="8.40384615384615" style="9"/>
    <col min="15873" max="15873" width="8.93269230769231" style="9" customWidth="1"/>
    <col min="15874" max="15874" width="15.6634615384615" style="9" customWidth="1"/>
    <col min="15875" max="15875" width="41.7307692307692" style="9" customWidth="1"/>
    <col min="15876" max="15876" width="73.2019230769231" style="9" customWidth="1"/>
    <col min="15877" max="16128" width="8.40384615384615" style="9"/>
    <col min="16129" max="16129" width="8.93269230769231" style="9" customWidth="1"/>
    <col min="16130" max="16130" width="15.6634615384615" style="9" customWidth="1"/>
    <col min="16131" max="16131" width="41.7307692307692" style="9" customWidth="1"/>
    <col min="16132" max="16132" width="73.2019230769231" style="9" customWidth="1"/>
    <col min="16133" max="16384" width="8.40384615384615" style="9"/>
  </cols>
  <sheetData>
    <row r="1" ht="47" customHeight="1" spans="1:4">
      <c r="A1" s="10" t="s">
        <v>158</v>
      </c>
      <c r="B1" s="11"/>
      <c r="C1" s="11"/>
      <c r="D1" s="11"/>
    </row>
    <row r="2" ht="30" customHeight="1" spans="1:4">
      <c r="A2" s="12" t="s">
        <v>1</v>
      </c>
      <c r="B2" s="12" t="s">
        <v>2</v>
      </c>
      <c r="C2" s="12" t="s">
        <v>18</v>
      </c>
      <c r="D2" s="12" t="s">
        <v>19</v>
      </c>
    </row>
    <row r="3" ht="30" customHeight="1" spans="1:4">
      <c r="A3" s="12"/>
      <c r="B3" s="12"/>
      <c r="C3" s="12"/>
      <c r="D3" s="12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G7" sqref="G7"/>
    </sheetView>
  </sheetViews>
  <sheetFormatPr defaultColWidth="8.40384615384615" defaultRowHeight="16.8" outlineLevelCol="3"/>
  <cols>
    <col min="1" max="1" width="8.93269230769231" style="9" customWidth="1"/>
    <col min="2" max="2" width="15.6634615384615" style="14" customWidth="1"/>
    <col min="3" max="3" width="33.5961538461538" style="9" customWidth="1"/>
    <col min="4" max="4" width="56" style="9" customWidth="1"/>
    <col min="5" max="16384" width="8.40384615384615" style="9"/>
  </cols>
  <sheetData>
    <row r="1" ht="55.05" customHeight="1" spans="1:4">
      <c r="A1" s="10" t="s">
        <v>159</v>
      </c>
      <c r="B1" s="11"/>
      <c r="C1" s="11"/>
      <c r="D1" s="11"/>
    </row>
    <row r="2" ht="30" customHeight="1" spans="1:4">
      <c r="A2" s="12" t="s">
        <v>1</v>
      </c>
      <c r="B2" s="12" t="s">
        <v>2</v>
      </c>
      <c r="C2" s="12" t="s">
        <v>18</v>
      </c>
      <c r="D2" s="12" t="s">
        <v>19</v>
      </c>
    </row>
    <row r="3" ht="30" customHeight="1" spans="1:4">
      <c r="A3" s="12"/>
      <c r="B3" s="12"/>
      <c r="C3" s="12"/>
      <c r="D3" s="12"/>
    </row>
    <row r="4" ht="30" customHeight="1" spans="1:4">
      <c r="A4" s="35">
        <v>1</v>
      </c>
      <c r="B4" s="42" t="s">
        <v>7</v>
      </c>
      <c r="C4" s="43" t="s">
        <v>63</v>
      </c>
      <c r="D4" s="43" t="s">
        <v>160</v>
      </c>
    </row>
    <row r="5" ht="30" customHeight="1" spans="1:4">
      <c r="A5" s="35">
        <v>2</v>
      </c>
      <c r="B5" s="44"/>
      <c r="C5" s="43" t="s">
        <v>161</v>
      </c>
      <c r="D5" s="43" t="s">
        <v>162</v>
      </c>
    </row>
    <row r="6" ht="30" customHeight="1" spans="1:4">
      <c r="A6" s="35">
        <v>3</v>
      </c>
      <c r="B6" s="44"/>
      <c r="C6" s="43" t="s">
        <v>163</v>
      </c>
      <c r="D6" s="43" t="s">
        <v>164</v>
      </c>
    </row>
    <row r="7" ht="30" customHeight="1" spans="1:4">
      <c r="A7" s="35">
        <v>4</v>
      </c>
      <c r="B7" s="44"/>
      <c r="C7" s="43" t="s">
        <v>77</v>
      </c>
      <c r="D7" s="43" t="s">
        <v>165</v>
      </c>
    </row>
    <row r="8" ht="30" customHeight="1" spans="1:4">
      <c r="A8" s="35">
        <v>5</v>
      </c>
      <c r="B8" s="44"/>
      <c r="C8" s="43" t="s">
        <v>166</v>
      </c>
      <c r="D8" s="43" t="s">
        <v>167</v>
      </c>
    </row>
    <row r="9" ht="30" customHeight="1" spans="1:4">
      <c r="A9" s="35">
        <v>6</v>
      </c>
      <c r="B9" s="44"/>
      <c r="C9" s="43" t="s">
        <v>168</v>
      </c>
      <c r="D9" s="43" t="s">
        <v>169</v>
      </c>
    </row>
    <row r="10" ht="30" customHeight="1" spans="1:4">
      <c r="A10" s="35">
        <v>7</v>
      </c>
      <c r="B10" s="44"/>
      <c r="C10" s="43" t="s">
        <v>170</v>
      </c>
      <c r="D10" s="43" t="s">
        <v>171</v>
      </c>
    </row>
    <row r="11" ht="30" customHeight="1" spans="1:4">
      <c r="A11" s="35">
        <v>8</v>
      </c>
      <c r="B11" s="45"/>
      <c r="C11" s="43" t="s">
        <v>172</v>
      </c>
      <c r="D11" s="43" t="s">
        <v>173</v>
      </c>
    </row>
  </sheetData>
  <mergeCells count="6">
    <mergeCell ref="A1:D1"/>
    <mergeCell ref="A2:A3"/>
    <mergeCell ref="B2:B3"/>
    <mergeCell ref="B4:B11"/>
    <mergeCell ref="C2:C3"/>
    <mergeCell ref="D2:D3"/>
  </mergeCells>
  <conditionalFormatting sqref="C5">
    <cfRule type="duplicateValues" dxfId="1" priority="4"/>
  </conditionalFormatting>
  <conditionalFormatting sqref="C6">
    <cfRule type="duplicateValues" dxfId="1" priority="3"/>
  </conditionalFormatting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H7" sqref="H7"/>
    </sheetView>
  </sheetViews>
  <sheetFormatPr defaultColWidth="8.40384615384615" defaultRowHeight="17.6" outlineLevelCol="3"/>
  <cols>
    <col min="1" max="1" width="8.93269230769231" style="37" customWidth="1"/>
    <col min="2" max="2" width="15.6634615384615" style="38" customWidth="1"/>
    <col min="3" max="3" width="36.1346153846154" style="38" customWidth="1"/>
    <col min="4" max="4" width="77.7307692307692" style="38" customWidth="1"/>
    <col min="5" max="256" width="8.40384615384615" style="38"/>
    <col min="257" max="257" width="8.93269230769231" style="38" customWidth="1"/>
    <col min="258" max="258" width="15.6634615384615" style="38" customWidth="1"/>
    <col min="259" max="259" width="36.1346153846154" style="38" customWidth="1"/>
    <col min="260" max="260" width="77.7307692307692" style="38" customWidth="1"/>
    <col min="261" max="512" width="8.40384615384615" style="38"/>
    <col min="513" max="513" width="8.93269230769231" style="38" customWidth="1"/>
    <col min="514" max="514" width="15.6634615384615" style="38" customWidth="1"/>
    <col min="515" max="515" width="36.1346153846154" style="38" customWidth="1"/>
    <col min="516" max="516" width="77.7307692307692" style="38" customWidth="1"/>
    <col min="517" max="768" width="8.40384615384615" style="38"/>
    <col min="769" max="769" width="8.93269230769231" style="38" customWidth="1"/>
    <col min="770" max="770" width="15.6634615384615" style="38" customWidth="1"/>
    <col min="771" max="771" width="36.1346153846154" style="38" customWidth="1"/>
    <col min="772" max="772" width="77.7307692307692" style="38" customWidth="1"/>
    <col min="773" max="1024" width="8.40384615384615" style="38"/>
    <col min="1025" max="1025" width="8.93269230769231" style="38" customWidth="1"/>
    <col min="1026" max="1026" width="15.6634615384615" style="38" customWidth="1"/>
    <col min="1027" max="1027" width="36.1346153846154" style="38" customWidth="1"/>
    <col min="1028" max="1028" width="77.7307692307692" style="38" customWidth="1"/>
    <col min="1029" max="1280" width="8.40384615384615" style="38"/>
    <col min="1281" max="1281" width="8.93269230769231" style="38" customWidth="1"/>
    <col min="1282" max="1282" width="15.6634615384615" style="38" customWidth="1"/>
    <col min="1283" max="1283" width="36.1346153846154" style="38" customWidth="1"/>
    <col min="1284" max="1284" width="77.7307692307692" style="38" customWidth="1"/>
    <col min="1285" max="1536" width="8.40384615384615" style="38"/>
    <col min="1537" max="1537" width="8.93269230769231" style="38" customWidth="1"/>
    <col min="1538" max="1538" width="15.6634615384615" style="38" customWidth="1"/>
    <col min="1539" max="1539" width="36.1346153846154" style="38" customWidth="1"/>
    <col min="1540" max="1540" width="77.7307692307692" style="38" customWidth="1"/>
    <col min="1541" max="1792" width="8.40384615384615" style="38"/>
    <col min="1793" max="1793" width="8.93269230769231" style="38" customWidth="1"/>
    <col min="1794" max="1794" width="15.6634615384615" style="38" customWidth="1"/>
    <col min="1795" max="1795" width="36.1346153846154" style="38" customWidth="1"/>
    <col min="1796" max="1796" width="77.7307692307692" style="38" customWidth="1"/>
    <col min="1797" max="2048" width="8.40384615384615" style="38"/>
    <col min="2049" max="2049" width="8.93269230769231" style="38" customWidth="1"/>
    <col min="2050" max="2050" width="15.6634615384615" style="38" customWidth="1"/>
    <col min="2051" max="2051" width="36.1346153846154" style="38" customWidth="1"/>
    <col min="2052" max="2052" width="77.7307692307692" style="38" customWidth="1"/>
    <col min="2053" max="2304" width="8.40384615384615" style="38"/>
    <col min="2305" max="2305" width="8.93269230769231" style="38" customWidth="1"/>
    <col min="2306" max="2306" width="15.6634615384615" style="38" customWidth="1"/>
    <col min="2307" max="2307" width="36.1346153846154" style="38" customWidth="1"/>
    <col min="2308" max="2308" width="77.7307692307692" style="38" customWidth="1"/>
    <col min="2309" max="2560" width="8.40384615384615" style="38"/>
    <col min="2561" max="2561" width="8.93269230769231" style="38" customWidth="1"/>
    <col min="2562" max="2562" width="15.6634615384615" style="38" customWidth="1"/>
    <col min="2563" max="2563" width="36.1346153846154" style="38" customWidth="1"/>
    <col min="2564" max="2564" width="77.7307692307692" style="38" customWidth="1"/>
    <col min="2565" max="2816" width="8.40384615384615" style="38"/>
    <col min="2817" max="2817" width="8.93269230769231" style="38" customWidth="1"/>
    <col min="2818" max="2818" width="15.6634615384615" style="38" customWidth="1"/>
    <col min="2819" max="2819" width="36.1346153846154" style="38" customWidth="1"/>
    <col min="2820" max="2820" width="77.7307692307692" style="38" customWidth="1"/>
    <col min="2821" max="3072" width="8.40384615384615" style="38"/>
    <col min="3073" max="3073" width="8.93269230769231" style="38" customWidth="1"/>
    <col min="3074" max="3074" width="15.6634615384615" style="38" customWidth="1"/>
    <col min="3075" max="3075" width="36.1346153846154" style="38" customWidth="1"/>
    <col min="3076" max="3076" width="77.7307692307692" style="38" customWidth="1"/>
    <col min="3077" max="3328" width="8.40384615384615" style="38"/>
    <col min="3329" max="3329" width="8.93269230769231" style="38" customWidth="1"/>
    <col min="3330" max="3330" width="15.6634615384615" style="38" customWidth="1"/>
    <col min="3331" max="3331" width="36.1346153846154" style="38" customWidth="1"/>
    <col min="3332" max="3332" width="77.7307692307692" style="38" customWidth="1"/>
    <col min="3333" max="3584" width="8.40384615384615" style="38"/>
    <col min="3585" max="3585" width="8.93269230769231" style="38" customWidth="1"/>
    <col min="3586" max="3586" width="15.6634615384615" style="38" customWidth="1"/>
    <col min="3587" max="3587" width="36.1346153846154" style="38" customWidth="1"/>
    <col min="3588" max="3588" width="77.7307692307692" style="38" customWidth="1"/>
    <col min="3589" max="3840" width="8.40384615384615" style="38"/>
    <col min="3841" max="3841" width="8.93269230769231" style="38" customWidth="1"/>
    <col min="3842" max="3842" width="15.6634615384615" style="38" customWidth="1"/>
    <col min="3843" max="3843" width="36.1346153846154" style="38" customWidth="1"/>
    <col min="3844" max="3844" width="77.7307692307692" style="38" customWidth="1"/>
    <col min="3845" max="4096" width="8.40384615384615" style="38"/>
    <col min="4097" max="4097" width="8.93269230769231" style="38" customWidth="1"/>
    <col min="4098" max="4098" width="15.6634615384615" style="38" customWidth="1"/>
    <col min="4099" max="4099" width="36.1346153846154" style="38" customWidth="1"/>
    <col min="4100" max="4100" width="77.7307692307692" style="38" customWidth="1"/>
    <col min="4101" max="4352" width="8.40384615384615" style="38"/>
    <col min="4353" max="4353" width="8.93269230769231" style="38" customWidth="1"/>
    <col min="4354" max="4354" width="15.6634615384615" style="38" customWidth="1"/>
    <col min="4355" max="4355" width="36.1346153846154" style="38" customWidth="1"/>
    <col min="4356" max="4356" width="77.7307692307692" style="38" customWidth="1"/>
    <col min="4357" max="4608" width="8.40384615384615" style="38"/>
    <col min="4609" max="4609" width="8.93269230769231" style="38" customWidth="1"/>
    <col min="4610" max="4610" width="15.6634615384615" style="38" customWidth="1"/>
    <col min="4611" max="4611" width="36.1346153846154" style="38" customWidth="1"/>
    <col min="4612" max="4612" width="77.7307692307692" style="38" customWidth="1"/>
    <col min="4613" max="4864" width="8.40384615384615" style="38"/>
    <col min="4865" max="4865" width="8.93269230769231" style="38" customWidth="1"/>
    <col min="4866" max="4866" width="15.6634615384615" style="38" customWidth="1"/>
    <col min="4867" max="4867" width="36.1346153846154" style="38" customWidth="1"/>
    <col min="4868" max="4868" width="77.7307692307692" style="38" customWidth="1"/>
    <col min="4869" max="5120" width="8.40384615384615" style="38"/>
    <col min="5121" max="5121" width="8.93269230769231" style="38" customWidth="1"/>
    <col min="5122" max="5122" width="15.6634615384615" style="38" customWidth="1"/>
    <col min="5123" max="5123" width="36.1346153846154" style="38" customWidth="1"/>
    <col min="5124" max="5124" width="77.7307692307692" style="38" customWidth="1"/>
    <col min="5125" max="5376" width="8.40384615384615" style="38"/>
    <col min="5377" max="5377" width="8.93269230769231" style="38" customWidth="1"/>
    <col min="5378" max="5378" width="15.6634615384615" style="38" customWidth="1"/>
    <col min="5379" max="5379" width="36.1346153846154" style="38" customWidth="1"/>
    <col min="5380" max="5380" width="77.7307692307692" style="38" customWidth="1"/>
    <col min="5381" max="5632" width="8.40384615384615" style="38"/>
    <col min="5633" max="5633" width="8.93269230769231" style="38" customWidth="1"/>
    <col min="5634" max="5634" width="15.6634615384615" style="38" customWidth="1"/>
    <col min="5635" max="5635" width="36.1346153846154" style="38" customWidth="1"/>
    <col min="5636" max="5636" width="77.7307692307692" style="38" customWidth="1"/>
    <col min="5637" max="5888" width="8.40384615384615" style="38"/>
    <col min="5889" max="5889" width="8.93269230769231" style="38" customWidth="1"/>
    <col min="5890" max="5890" width="15.6634615384615" style="38" customWidth="1"/>
    <col min="5891" max="5891" width="36.1346153846154" style="38" customWidth="1"/>
    <col min="5892" max="5892" width="77.7307692307692" style="38" customWidth="1"/>
    <col min="5893" max="6144" width="8.40384615384615" style="38"/>
    <col min="6145" max="6145" width="8.93269230769231" style="38" customWidth="1"/>
    <col min="6146" max="6146" width="15.6634615384615" style="38" customWidth="1"/>
    <col min="6147" max="6147" width="36.1346153846154" style="38" customWidth="1"/>
    <col min="6148" max="6148" width="77.7307692307692" style="38" customWidth="1"/>
    <col min="6149" max="6400" width="8.40384615384615" style="38"/>
    <col min="6401" max="6401" width="8.93269230769231" style="38" customWidth="1"/>
    <col min="6402" max="6402" width="15.6634615384615" style="38" customWidth="1"/>
    <col min="6403" max="6403" width="36.1346153846154" style="38" customWidth="1"/>
    <col min="6404" max="6404" width="77.7307692307692" style="38" customWidth="1"/>
    <col min="6405" max="6656" width="8.40384615384615" style="38"/>
    <col min="6657" max="6657" width="8.93269230769231" style="38" customWidth="1"/>
    <col min="6658" max="6658" width="15.6634615384615" style="38" customWidth="1"/>
    <col min="6659" max="6659" width="36.1346153846154" style="38" customWidth="1"/>
    <col min="6660" max="6660" width="77.7307692307692" style="38" customWidth="1"/>
    <col min="6661" max="6912" width="8.40384615384615" style="38"/>
    <col min="6913" max="6913" width="8.93269230769231" style="38" customWidth="1"/>
    <col min="6914" max="6914" width="15.6634615384615" style="38" customWidth="1"/>
    <col min="6915" max="6915" width="36.1346153846154" style="38" customWidth="1"/>
    <col min="6916" max="6916" width="77.7307692307692" style="38" customWidth="1"/>
    <col min="6917" max="7168" width="8.40384615384615" style="38"/>
    <col min="7169" max="7169" width="8.93269230769231" style="38" customWidth="1"/>
    <col min="7170" max="7170" width="15.6634615384615" style="38" customWidth="1"/>
    <col min="7171" max="7171" width="36.1346153846154" style="38" customWidth="1"/>
    <col min="7172" max="7172" width="77.7307692307692" style="38" customWidth="1"/>
    <col min="7173" max="7424" width="8.40384615384615" style="38"/>
    <col min="7425" max="7425" width="8.93269230769231" style="38" customWidth="1"/>
    <col min="7426" max="7426" width="15.6634615384615" style="38" customWidth="1"/>
    <col min="7427" max="7427" width="36.1346153846154" style="38" customWidth="1"/>
    <col min="7428" max="7428" width="77.7307692307692" style="38" customWidth="1"/>
    <col min="7429" max="7680" width="8.40384615384615" style="38"/>
    <col min="7681" max="7681" width="8.93269230769231" style="38" customWidth="1"/>
    <col min="7682" max="7682" width="15.6634615384615" style="38" customWidth="1"/>
    <col min="7683" max="7683" width="36.1346153846154" style="38" customWidth="1"/>
    <col min="7684" max="7684" width="77.7307692307692" style="38" customWidth="1"/>
    <col min="7685" max="7936" width="8.40384615384615" style="38"/>
    <col min="7937" max="7937" width="8.93269230769231" style="38" customWidth="1"/>
    <col min="7938" max="7938" width="15.6634615384615" style="38" customWidth="1"/>
    <col min="7939" max="7939" width="36.1346153846154" style="38" customWidth="1"/>
    <col min="7940" max="7940" width="77.7307692307692" style="38" customWidth="1"/>
    <col min="7941" max="8192" width="8.40384615384615" style="38"/>
    <col min="8193" max="8193" width="8.93269230769231" style="38" customWidth="1"/>
    <col min="8194" max="8194" width="15.6634615384615" style="38" customWidth="1"/>
    <col min="8195" max="8195" width="36.1346153846154" style="38" customWidth="1"/>
    <col min="8196" max="8196" width="77.7307692307692" style="38" customWidth="1"/>
    <col min="8197" max="8448" width="8.40384615384615" style="38"/>
    <col min="8449" max="8449" width="8.93269230769231" style="38" customWidth="1"/>
    <col min="8450" max="8450" width="15.6634615384615" style="38" customWidth="1"/>
    <col min="8451" max="8451" width="36.1346153846154" style="38" customWidth="1"/>
    <col min="8452" max="8452" width="77.7307692307692" style="38" customWidth="1"/>
    <col min="8453" max="8704" width="8.40384615384615" style="38"/>
    <col min="8705" max="8705" width="8.93269230769231" style="38" customWidth="1"/>
    <col min="8706" max="8706" width="15.6634615384615" style="38" customWidth="1"/>
    <col min="8707" max="8707" width="36.1346153846154" style="38" customWidth="1"/>
    <col min="8708" max="8708" width="77.7307692307692" style="38" customWidth="1"/>
    <col min="8709" max="8960" width="8.40384615384615" style="38"/>
    <col min="8961" max="8961" width="8.93269230769231" style="38" customWidth="1"/>
    <col min="8962" max="8962" width="15.6634615384615" style="38" customWidth="1"/>
    <col min="8963" max="8963" width="36.1346153846154" style="38" customWidth="1"/>
    <col min="8964" max="8964" width="77.7307692307692" style="38" customWidth="1"/>
    <col min="8965" max="9216" width="8.40384615384615" style="38"/>
    <col min="9217" max="9217" width="8.93269230769231" style="38" customWidth="1"/>
    <col min="9218" max="9218" width="15.6634615384615" style="38" customWidth="1"/>
    <col min="9219" max="9219" width="36.1346153846154" style="38" customWidth="1"/>
    <col min="9220" max="9220" width="77.7307692307692" style="38" customWidth="1"/>
    <col min="9221" max="9472" width="8.40384615384615" style="38"/>
    <col min="9473" max="9473" width="8.93269230769231" style="38" customWidth="1"/>
    <col min="9474" max="9474" width="15.6634615384615" style="38" customWidth="1"/>
    <col min="9475" max="9475" width="36.1346153846154" style="38" customWidth="1"/>
    <col min="9476" max="9476" width="77.7307692307692" style="38" customWidth="1"/>
    <col min="9477" max="9728" width="8.40384615384615" style="38"/>
    <col min="9729" max="9729" width="8.93269230769231" style="38" customWidth="1"/>
    <col min="9730" max="9730" width="15.6634615384615" style="38" customWidth="1"/>
    <col min="9731" max="9731" width="36.1346153846154" style="38" customWidth="1"/>
    <col min="9732" max="9732" width="77.7307692307692" style="38" customWidth="1"/>
    <col min="9733" max="9984" width="8.40384615384615" style="38"/>
    <col min="9985" max="9985" width="8.93269230769231" style="38" customWidth="1"/>
    <col min="9986" max="9986" width="15.6634615384615" style="38" customWidth="1"/>
    <col min="9987" max="9987" width="36.1346153846154" style="38" customWidth="1"/>
    <col min="9988" max="9988" width="77.7307692307692" style="38" customWidth="1"/>
    <col min="9989" max="10240" width="8.40384615384615" style="38"/>
    <col min="10241" max="10241" width="8.93269230769231" style="38" customWidth="1"/>
    <col min="10242" max="10242" width="15.6634615384615" style="38" customWidth="1"/>
    <col min="10243" max="10243" width="36.1346153846154" style="38" customWidth="1"/>
    <col min="10244" max="10244" width="77.7307692307692" style="38" customWidth="1"/>
    <col min="10245" max="10496" width="8.40384615384615" style="38"/>
    <col min="10497" max="10497" width="8.93269230769231" style="38" customWidth="1"/>
    <col min="10498" max="10498" width="15.6634615384615" style="38" customWidth="1"/>
    <col min="10499" max="10499" width="36.1346153846154" style="38" customWidth="1"/>
    <col min="10500" max="10500" width="77.7307692307692" style="38" customWidth="1"/>
    <col min="10501" max="10752" width="8.40384615384615" style="38"/>
    <col min="10753" max="10753" width="8.93269230769231" style="38" customWidth="1"/>
    <col min="10754" max="10754" width="15.6634615384615" style="38" customWidth="1"/>
    <col min="10755" max="10755" width="36.1346153846154" style="38" customWidth="1"/>
    <col min="10756" max="10756" width="77.7307692307692" style="38" customWidth="1"/>
    <col min="10757" max="11008" width="8.40384615384615" style="38"/>
    <col min="11009" max="11009" width="8.93269230769231" style="38" customWidth="1"/>
    <col min="11010" max="11010" width="15.6634615384615" style="38" customWidth="1"/>
    <col min="11011" max="11011" width="36.1346153846154" style="38" customWidth="1"/>
    <col min="11012" max="11012" width="77.7307692307692" style="38" customWidth="1"/>
    <col min="11013" max="11264" width="8.40384615384615" style="38"/>
    <col min="11265" max="11265" width="8.93269230769231" style="38" customWidth="1"/>
    <col min="11266" max="11266" width="15.6634615384615" style="38" customWidth="1"/>
    <col min="11267" max="11267" width="36.1346153846154" style="38" customWidth="1"/>
    <col min="11268" max="11268" width="77.7307692307692" style="38" customWidth="1"/>
    <col min="11269" max="11520" width="8.40384615384615" style="38"/>
    <col min="11521" max="11521" width="8.93269230769231" style="38" customWidth="1"/>
    <col min="11522" max="11522" width="15.6634615384615" style="38" customWidth="1"/>
    <col min="11523" max="11523" width="36.1346153846154" style="38" customWidth="1"/>
    <col min="11524" max="11524" width="77.7307692307692" style="38" customWidth="1"/>
    <col min="11525" max="11776" width="8.40384615384615" style="38"/>
    <col min="11777" max="11777" width="8.93269230769231" style="38" customWidth="1"/>
    <col min="11778" max="11778" width="15.6634615384615" style="38" customWidth="1"/>
    <col min="11779" max="11779" width="36.1346153846154" style="38" customWidth="1"/>
    <col min="11780" max="11780" width="77.7307692307692" style="38" customWidth="1"/>
    <col min="11781" max="12032" width="8.40384615384615" style="38"/>
    <col min="12033" max="12033" width="8.93269230769231" style="38" customWidth="1"/>
    <col min="12034" max="12034" width="15.6634615384615" style="38" customWidth="1"/>
    <col min="12035" max="12035" width="36.1346153846154" style="38" customWidth="1"/>
    <col min="12036" max="12036" width="77.7307692307692" style="38" customWidth="1"/>
    <col min="12037" max="12288" width="8.40384615384615" style="38"/>
    <col min="12289" max="12289" width="8.93269230769231" style="38" customWidth="1"/>
    <col min="12290" max="12290" width="15.6634615384615" style="38" customWidth="1"/>
    <col min="12291" max="12291" width="36.1346153846154" style="38" customWidth="1"/>
    <col min="12292" max="12292" width="77.7307692307692" style="38" customWidth="1"/>
    <col min="12293" max="12544" width="8.40384615384615" style="38"/>
    <col min="12545" max="12545" width="8.93269230769231" style="38" customWidth="1"/>
    <col min="12546" max="12546" width="15.6634615384615" style="38" customWidth="1"/>
    <col min="12547" max="12547" width="36.1346153846154" style="38" customWidth="1"/>
    <col min="12548" max="12548" width="77.7307692307692" style="38" customWidth="1"/>
    <col min="12549" max="12800" width="8.40384615384615" style="38"/>
    <col min="12801" max="12801" width="8.93269230769231" style="38" customWidth="1"/>
    <col min="12802" max="12802" width="15.6634615384615" style="38" customWidth="1"/>
    <col min="12803" max="12803" width="36.1346153846154" style="38" customWidth="1"/>
    <col min="12804" max="12804" width="77.7307692307692" style="38" customWidth="1"/>
    <col min="12805" max="13056" width="8.40384615384615" style="38"/>
    <col min="13057" max="13057" width="8.93269230769231" style="38" customWidth="1"/>
    <col min="13058" max="13058" width="15.6634615384615" style="38" customWidth="1"/>
    <col min="13059" max="13059" width="36.1346153846154" style="38" customWidth="1"/>
    <col min="13060" max="13060" width="77.7307692307692" style="38" customWidth="1"/>
    <col min="13061" max="13312" width="8.40384615384615" style="38"/>
    <col min="13313" max="13313" width="8.93269230769231" style="38" customWidth="1"/>
    <col min="13314" max="13314" width="15.6634615384615" style="38" customWidth="1"/>
    <col min="13315" max="13315" width="36.1346153846154" style="38" customWidth="1"/>
    <col min="13316" max="13316" width="77.7307692307692" style="38" customWidth="1"/>
    <col min="13317" max="13568" width="8.40384615384615" style="38"/>
    <col min="13569" max="13569" width="8.93269230769231" style="38" customWidth="1"/>
    <col min="13570" max="13570" width="15.6634615384615" style="38" customWidth="1"/>
    <col min="13571" max="13571" width="36.1346153846154" style="38" customWidth="1"/>
    <col min="13572" max="13572" width="77.7307692307692" style="38" customWidth="1"/>
    <col min="13573" max="13824" width="8.40384615384615" style="38"/>
    <col min="13825" max="13825" width="8.93269230769231" style="38" customWidth="1"/>
    <col min="13826" max="13826" width="15.6634615384615" style="38" customWidth="1"/>
    <col min="13827" max="13827" width="36.1346153846154" style="38" customWidth="1"/>
    <col min="13828" max="13828" width="77.7307692307692" style="38" customWidth="1"/>
    <col min="13829" max="14080" width="8.40384615384615" style="38"/>
    <col min="14081" max="14081" width="8.93269230769231" style="38" customWidth="1"/>
    <col min="14082" max="14082" width="15.6634615384615" style="38" customWidth="1"/>
    <col min="14083" max="14083" width="36.1346153846154" style="38" customWidth="1"/>
    <col min="14084" max="14084" width="77.7307692307692" style="38" customWidth="1"/>
    <col min="14085" max="14336" width="8.40384615384615" style="38"/>
    <col min="14337" max="14337" width="8.93269230769231" style="38" customWidth="1"/>
    <col min="14338" max="14338" width="15.6634615384615" style="38" customWidth="1"/>
    <col min="14339" max="14339" width="36.1346153846154" style="38" customWidth="1"/>
    <col min="14340" max="14340" width="77.7307692307692" style="38" customWidth="1"/>
    <col min="14341" max="14592" width="8.40384615384615" style="38"/>
    <col min="14593" max="14593" width="8.93269230769231" style="38" customWidth="1"/>
    <col min="14594" max="14594" width="15.6634615384615" style="38" customWidth="1"/>
    <col min="14595" max="14595" width="36.1346153846154" style="38" customWidth="1"/>
    <col min="14596" max="14596" width="77.7307692307692" style="38" customWidth="1"/>
    <col min="14597" max="14848" width="8.40384615384615" style="38"/>
    <col min="14849" max="14849" width="8.93269230769231" style="38" customWidth="1"/>
    <col min="14850" max="14850" width="15.6634615384615" style="38" customWidth="1"/>
    <col min="14851" max="14851" width="36.1346153846154" style="38" customWidth="1"/>
    <col min="14852" max="14852" width="77.7307692307692" style="38" customWidth="1"/>
    <col min="14853" max="15104" width="8.40384615384615" style="38"/>
    <col min="15105" max="15105" width="8.93269230769231" style="38" customWidth="1"/>
    <col min="15106" max="15106" width="15.6634615384615" style="38" customWidth="1"/>
    <col min="15107" max="15107" width="36.1346153846154" style="38" customWidth="1"/>
    <col min="15108" max="15108" width="77.7307692307692" style="38" customWidth="1"/>
    <col min="15109" max="15360" width="8.40384615384615" style="38"/>
    <col min="15361" max="15361" width="8.93269230769231" style="38" customWidth="1"/>
    <col min="15362" max="15362" width="15.6634615384615" style="38" customWidth="1"/>
    <col min="15363" max="15363" width="36.1346153846154" style="38" customWidth="1"/>
    <col min="15364" max="15364" width="77.7307692307692" style="38" customWidth="1"/>
    <col min="15365" max="15616" width="8.40384615384615" style="38"/>
    <col min="15617" max="15617" width="8.93269230769231" style="38" customWidth="1"/>
    <col min="15618" max="15618" width="15.6634615384615" style="38" customWidth="1"/>
    <col min="15619" max="15619" width="36.1346153846154" style="38" customWidth="1"/>
    <col min="15620" max="15620" width="77.7307692307692" style="38" customWidth="1"/>
    <col min="15621" max="15872" width="8.40384615384615" style="38"/>
    <col min="15873" max="15873" width="8.93269230769231" style="38" customWidth="1"/>
    <col min="15874" max="15874" width="15.6634615384615" style="38" customWidth="1"/>
    <col min="15875" max="15875" width="36.1346153846154" style="38" customWidth="1"/>
    <col min="15876" max="15876" width="77.7307692307692" style="38" customWidth="1"/>
    <col min="15877" max="16128" width="8.40384615384615" style="38"/>
    <col min="16129" max="16129" width="8.93269230769231" style="38" customWidth="1"/>
    <col min="16130" max="16130" width="15.6634615384615" style="38" customWidth="1"/>
    <col min="16131" max="16131" width="36.1346153846154" style="38" customWidth="1"/>
    <col min="16132" max="16132" width="77.7307692307692" style="38" customWidth="1"/>
    <col min="16133" max="16384" width="8.40384615384615" style="38"/>
  </cols>
  <sheetData>
    <row r="1" ht="51" customHeight="1" spans="1:4">
      <c r="A1" s="10" t="s">
        <v>174</v>
      </c>
      <c r="B1" s="11"/>
      <c r="C1" s="11"/>
      <c r="D1" s="11"/>
    </row>
    <row r="2" ht="30" customHeight="1" spans="1:4">
      <c r="A2" s="12" t="s">
        <v>1</v>
      </c>
      <c r="B2" s="13" t="s">
        <v>2</v>
      </c>
      <c r="C2" s="12" t="s">
        <v>18</v>
      </c>
      <c r="D2" s="12" t="s">
        <v>19</v>
      </c>
    </row>
    <row r="3" ht="30" customHeight="1" spans="1:4">
      <c r="A3" s="12"/>
      <c r="B3" s="13"/>
      <c r="C3" s="12"/>
      <c r="D3" s="12"/>
    </row>
    <row r="4" ht="30" customHeight="1" spans="1:4">
      <c r="A4" s="35">
        <v>1</v>
      </c>
      <c r="B4" s="39" t="s">
        <v>7</v>
      </c>
      <c r="C4" s="36" t="s">
        <v>175</v>
      </c>
      <c r="D4" s="36" t="s">
        <v>176</v>
      </c>
    </row>
    <row r="5" ht="30" customHeight="1" spans="1:4">
      <c r="A5" s="35">
        <v>2</v>
      </c>
      <c r="B5" s="40"/>
      <c r="C5" s="36" t="s">
        <v>177</v>
      </c>
      <c r="D5" s="36" t="s">
        <v>178</v>
      </c>
    </row>
    <row r="6" ht="30" customHeight="1" spans="1:4">
      <c r="A6" s="35">
        <v>3</v>
      </c>
      <c r="B6" s="40"/>
      <c r="C6" s="36" t="s">
        <v>179</v>
      </c>
      <c r="D6" s="36" t="s">
        <v>180</v>
      </c>
    </row>
    <row r="7" ht="30" customHeight="1" spans="1:4">
      <c r="A7" s="35">
        <v>4</v>
      </c>
      <c r="B7" s="40"/>
      <c r="C7" s="36" t="s">
        <v>181</v>
      </c>
      <c r="D7" s="36" t="s">
        <v>182</v>
      </c>
    </row>
    <row r="8" ht="30" customHeight="1" spans="1:4">
      <c r="A8" s="35">
        <v>5</v>
      </c>
      <c r="B8" s="40"/>
      <c r="C8" s="36" t="s">
        <v>183</v>
      </c>
      <c r="D8" s="36" t="s">
        <v>184</v>
      </c>
    </row>
    <row r="9" ht="30" customHeight="1" spans="1:4">
      <c r="A9" s="35">
        <v>6</v>
      </c>
      <c r="B9" s="40"/>
      <c r="C9" s="36" t="s">
        <v>185</v>
      </c>
      <c r="D9" s="36" t="s">
        <v>186</v>
      </c>
    </row>
    <row r="10" ht="30" customHeight="1" spans="1:4">
      <c r="A10" s="35">
        <v>7</v>
      </c>
      <c r="B10" s="40"/>
      <c r="C10" s="36" t="s">
        <v>187</v>
      </c>
      <c r="D10" s="36" t="s">
        <v>188</v>
      </c>
    </row>
    <row r="11" ht="30" customHeight="1" spans="1:4">
      <c r="A11" s="35">
        <v>8</v>
      </c>
      <c r="B11" s="40"/>
      <c r="C11" s="36" t="s">
        <v>189</v>
      </c>
      <c r="D11" s="36" t="s">
        <v>190</v>
      </c>
    </row>
    <row r="12" ht="30" customHeight="1" spans="1:4">
      <c r="A12" s="35">
        <v>9</v>
      </c>
      <c r="B12" s="40"/>
      <c r="C12" s="36" t="s">
        <v>191</v>
      </c>
      <c r="D12" s="36" t="s">
        <v>190</v>
      </c>
    </row>
    <row r="13" ht="30" customHeight="1" spans="1:4">
      <c r="A13" s="35">
        <v>10</v>
      </c>
      <c r="B13" s="40"/>
      <c r="C13" s="36" t="s">
        <v>192</v>
      </c>
      <c r="D13" s="36" t="s">
        <v>193</v>
      </c>
    </row>
    <row r="14" ht="30" customHeight="1" spans="1:4">
      <c r="A14" s="35">
        <v>11</v>
      </c>
      <c r="B14" s="40"/>
      <c r="C14" s="36" t="s">
        <v>194</v>
      </c>
      <c r="D14" s="36" t="s">
        <v>195</v>
      </c>
    </row>
    <row r="15" ht="30" customHeight="1" spans="1:4">
      <c r="A15" s="35">
        <v>12</v>
      </c>
      <c r="B15" s="40"/>
      <c r="C15" s="36" t="s">
        <v>196</v>
      </c>
      <c r="D15" s="36" t="s">
        <v>197</v>
      </c>
    </row>
    <row r="16" ht="30" customHeight="1" spans="1:4">
      <c r="A16" s="35">
        <v>13</v>
      </c>
      <c r="B16" s="40"/>
      <c r="C16" s="36" t="s">
        <v>198</v>
      </c>
      <c r="D16" s="36" t="s">
        <v>197</v>
      </c>
    </row>
    <row r="17" ht="30" customHeight="1" spans="1:4">
      <c r="A17" s="35">
        <v>14</v>
      </c>
      <c r="B17" s="40"/>
      <c r="C17" s="36" t="s">
        <v>199</v>
      </c>
      <c r="D17" s="36" t="s">
        <v>200</v>
      </c>
    </row>
    <row r="18" ht="30" customHeight="1" spans="1:4">
      <c r="A18" s="35">
        <v>15</v>
      </c>
      <c r="B18" s="40"/>
      <c r="C18" s="36" t="s">
        <v>201</v>
      </c>
      <c r="D18" s="36" t="s">
        <v>202</v>
      </c>
    </row>
    <row r="19" ht="30" customHeight="1" spans="1:4">
      <c r="A19" s="35">
        <v>16</v>
      </c>
      <c r="B19" s="40"/>
      <c r="C19" s="36" t="s">
        <v>203</v>
      </c>
      <c r="D19" s="36" t="s">
        <v>204</v>
      </c>
    </row>
    <row r="20" ht="30" customHeight="1" spans="1:4">
      <c r="A20" s="35">
        <v>17</v>
      </c>
      <c r="B20" s="40"/>
      <c r="C20" s="36" t="s">
        <v>205</v>
      </c>
      <c r="D20" s="36" t="s">
        <v>206</v>
      </c>
    </row>
    <row r="21" ht="30" customHeight="1" spans="1:4">
      <c r="A21" s="35">
        <v>18</v>
      </c>
      <c r="B21" s="40"/>
      <c r="C21" s="36" t="s">
        <v>207</v>
      </c>
      <c r="D21" s="36" t="s">
        <v>208</v>
      </c>
    </row>
    <row r="22" ht="30" customHeight="1" spans="1:4">
      <c r="A22" s="35">
        <v>19</v>
      </c>
      <c r="B22" s="40"/>
      <c r="C22" s="36" t="s">
        <v>209</v>
      </c>
      <c r="D22" s="36" t="s">
        <v>206</v>
      </c>
    </row>
    <row r="23" ht="30" customHeight="1" spans="1:4">
      <c r="A23" s="35">
        <v>20</v>
      </c>
      <c r="B23" s="40"/>
      <c r="C23" s="36" t="s">
        <v>210</v>
      </c>
      <c r="D23" s="36" t="s">
        <v>211</v>
      </c>
    </row>
    <row r="24" ht="30" customHeight="1" spans="1:4">
      <c r="A24" s="35">
        <v>21</v>
      </c>
      <c r="B24" s="40"/>
      <c r="C24" s="36" t="s">
        <v>212</v>
      </c>
      <c r="D24" s="36" t="s">
        <v>213</v>
      </c>
    </row>
    <row r="25" ht="30" customHeight="1" spans="1:4">
      <c r="A25" s="35">
        <v>22</v>
      </c>
      <c r="B25" s="40"/>
      <c r="C25" s="36" t="s">
        <v>214</v>
      </c>
      <c r="D25" s="36" t="s">
        <v>215</v>
      </c>
    </row>
    <row r="26" ht="30" customHeight="1" spans="1:4">
      <c r="A26" s="35">
        <v>23</v>
      </c>
      <c r="B26" s="40"/>
      <c r="C26" s="36" t="s">
        <v>216</v>
      </c>
      <c r="D26" s="36" t="s">
        <v>215</v>
      </c>
    </row>
    <row r="27" ht="30" customHeight="1" spans="1:4">
      <c r="A27" s="35">
        <v>24</v>
      </c>
      <c r="B27" s="40"/>
      <c r="C27" s="36" t="s">
        <v>217</v>
      </c>
      <c r="D27" s="36" t="s">
        <v>215</v>
      </c>
    </row>
    <row r="28" ht="30" customHeight="1" spans="1:4">
      <c r="A28" s="35">
        <v>25</v>
      </c>
      <c r="B28" s="40"/>
      <c r="C28" s="36" t="s">
        <v>218</v>
      </c>
      <c r="D28" s="36" t="s">
        <v>219</v>
      </c>
    </row>
    <row r="29" ht="30" customHeight="1" spans="1:4">
      <c r="A29" s="35">
        <v>26</v>
      </c>
      <c r="B29" s="40"/>
      <c r="C29" s="36" t="s">
        <v>220</v>
      </c>
      <c r="D29" s="36" t="s">
        <v>206</v>
      </c>
    </row>
    <row r="30" ht="30" customHeight="1" spans="1:4">
      <c r="A30" s="35">
        <v>27</v>
      </c>
      <c r="B30" s="40"/>
      <c r="C30" s="36" t="s">
        <v>221</v>
      </c>
      <c r="D30" s="36" t="s">
        <v>222</v>
      </c>
    </row>
    <row r="31" ht="30" customHeight="1" spans="1:4">
      <c r="A31" s="35">
        <v>28</v>
      </c>
      <c r="B31" s="40"/>
      <c r="C31" s="36" t="s">
        <v>223</v>
      </c>
      <c r="D31" s="36" t="s">
        <v>224</v>
      </c>
    </row>
    <row r="32" ht="30" customHeight="1" spans="1:4">
      <c r="A32" s="35">
        <v>29</v>
      </c>
      <c r="B32" s="40"/>
      <c r="C32" s="36" t="s">
        <v>225</v>
      </c>
      <c r="D32" s="36" t="s">
        <v>215</v>
      </c>
    </row>
    <row r="33" ht="30" customHeight="1" spans="1:4">
      <c r="A33" s="35">
        <v>30</v>
      </c>
      <c r="B33" s="40"/>
      <c r="C33" s="36" t="s">
        <v>226</v>
      </c>
      <c r="D33" s="36" t="s">
        <v>227</v>
      </c>
    </row>
    <row r="34" ht="30" customHeight="1" spans="1:4">
      <c r="A34" s="35">
        <v>31</v>
      </c>
      <c r="B34" s="40"/>
      <c r="C34" s="36" t="s">
        <v>228</v>
      </c>
      <c r="D34" s="36" t="s">
        <v>229</v>
      </c>
    </row>
    <row r="35" ht="30" customHeight="1" spans="1:4">
      <c r="A35" s="35">
        <v>32</v>
      </c>
      <c r="B35" s="40"/>
      <c r="C35" s="36" t="s">
        <v>230</v>
      </c>
      <c r="D35" s="36" t="s">
        <v>231</v>
      </c>
    </row>
    <row r="36" ht="30" customHeight="1" spans="1:4">
      <c r="A36" s="35">
        <v>33</v>
      </c>
      <c r="B36" s="40"/>
      <c r="C36" s="36" t="s">
        <v>232</v>
      </c>
      <c r="D36" s="36" t="s">
        <v>233</v>
      </c>
    </row>
    <row r="37" ht="30" customHeight="1" spans="1:4">
      <c r="A37" s="35">
        <v>34</v>
      </c>
      <c r="B37" s="40"/>
      <c r="C37" s="36" t="s">
        <v>234</v>
      </c>
      <c r="D37" s="36" t="s">
        <v>235</v>
      </c>
    </row>
    <row r="38" ht="30" customHeight="1" spans="1:4">
      <c r="A38" s="35">
        <v>35</v>
      </c>
      <c r="B38" s="40"/>
      <c r="C38" s="36" t="s">
        <v>236</v>
      </c>
      <c r="D38" s="36" t="s">
        <v>237</v>
      </c>
    </row>
    <row r="39" ht="30" customHeight="1" spans="1:4">
      <c r="A39" s="35">
        <v>36</v>
      </c>
      <c r="B39" s="40"/>
      <c r="C39" s="36" t="s">
        <v>238</v>
      </c>
      <c r="D39" s="36" t="s">
        <v>239</v>
      </c>
    </row>
    <row r="40" ht="30" customHeight="1" spans="1:4">
      <c r="A40" s="35">
        <v>37</v>
      </c>
      <c r="B40" s="40"/>
      <c r="C40" s="36" t="s">
        <v>240</v>
      </c>
      <c r="D40" s="36" t="s">
        <v>215</v>
      </c>
    </row>
    <row r="41" ht="30" customHeight="1" spans="1:4">
      <c r="A41" s="35">
        <v>38</v>
      </c>
      <c r="B41" s="40"/>
      <c r="C41" s="36" t="s">
        <v>241</v>
      </c>
      <c r="D41" s="36" t="s">
        <v>206</v>
      </c>
    </row>
    <row r="42" ht="30" customHeight="1" spans="1:4">
      <c r="A42" s="35">
        <v>39</v>
      </c>
      <c r="B42" s="40"/>
      <c r="C42" s="36" t="s">
        <v>242</v>
      </c>
      <c r="D42" s="36" t="s">
        <v>243</v>
      </c>
    </row>
    <row r="43" ht="30" customHeight="1" spans="1:4">
      <c r="A43" s="35">
        <v>40</v>
      </c>
      <c r="B43" s="40"/>
      <c r="C43" s="36" t="s">
        <v>244</v>
      </c>
      <c r="D43" s="36" t="s">
        <v>245</v>
      </c>
    </row>
    <row r="44" ht="30" customHeight="1" spans="1:4">
      <c r="A44" s="35">
        <v>41</v>
      </c>
      <c r="B44" s="40"/>
      <c r="C44" s="36" t="s">
        <v>246</v>
      </c>
      <c r="D44" s="36" t="s">
        <v>206</v>
      </c>
    </row>
    <row r="45" ht="30" customHeight="1" spans="1:4">
      <c r="A45" s="35">
        <v>42</v>
      </c>
      <c r="B45" s="40"/>
      <c r="C45" s="12" t="s">
        <v>247</v>
      </c>
      <c r="D45" s="12" t="s">
        <v>248</v>
      </c>
    </row>
    <row r="46" ht="30" customHeight="1" spans="1:4">
      <c r="A46" s="35">
        <v>43</v>
      </c>
      <c r="B46" s="40"/>
      <c r="C46" s="12" t="s">
        <v>249</v>
      </c>
      <c r="D46" s="12" t="s">
        <v>250</v>
      </c>
    </row>
    <row r="47" ht="30" customHeight="1" spans="1:4">
      <c r="A47" s="35">
        <v>44</v>
      </c>
      <c r="B47" s="40"/>
      <c r="C47" s="12" t="s">
        <v>251</v>
      </c>
      <c r="D47" s="12" t="s">
        <v>252</v>
      </c>
    </row>
    <row r="48" ht="30" customHeight="1" spans="1:4">
      <c r="A48" s="35">
        <v>45</v>
      </c>
      <c r="B48" s="40"/>
      <c r="C48" s="12" t="s">
        <v>253</v>
      </c>
      <c r="D48" s="12" t="s">
        <v>254</v>
      </c>
    </row>
    <row r="49" ht="30" customHeight="1" spans="1:4">
      <c r="A49" s="35">
        <v>46</v>
      </c>
      <c r="B49" s="40"/>
      <c r="C49" s="12" t="s">
        <v>255</v>
      </c>
      <c r="D49" s="12" t="s">
        <v>215</v>
      </c>
    </row>
    <row r="50" ht="30" customHeight="1" spans="1:4">
      <c r="A50" s="35">
        <v>47</v>
      </c>
      <c r="B50" s="40"/>
      <c r="C50" s="12" t="s">
        <v>256</v>
      </c>
      <c r="D50" s="12" t="s">
        <v>215</v>
      </c>
    </row>
    <row r="51" ht="30" customHeight="1" spans="1:4">
      <c r="A51" s="35">
        <v>48</v>
      </c>
      <c r="B51" s="40"/>
      <c r="C51" s="12" t="s">
        <v>257</v>
      </c>
      <c r="D51" s="12" t="s">
        <v>258</v>
      </c>
    </row>
    <row r="52" ht="30" customHeight="1" spans="1:4">
      <c r="A52" s="35">
        <v>49</v>
      </c>
      <c r="B52" s="40"/>
      <c r="C52" s="12" t="s">
        <v>259</v>
      </c>
      <c r="D52" s="12" t="s">
        <v>260</v>
      </c>
    </row>
    <row r="53" ht="30" customHeight="1" spans="1:4">
      <c r="A53" s="35">
        <v>50</v>
      </c>
      <c r="B53" s="40"/>
      <c r="C53" s="12" t="s">
        <v>261</v>
      </c>
      <c r="D53" s="12" t="s">
        <v>262</v>
      </c>
    </row>
    <row r="54" ht="30" customHeight="1" spans="1:4">
      <c r="A54" s="35">
        <v>51</v>
      </c>
      <c r="B54" s="40"/>
      <c r="C54" s="12" t="s">
        <v>263</v>
      </c>
      <c r="D54" s="12" t="s">
        <v>264</v>
      </c>
    </row>
    <row r="55" ht="30" customHeight="1" spans="1:4">
      <c r="A55" s="35">
        <v>52</v>
      </c>
      <c r="B55" s="40"/>
      <c r="C55" s="12" t="s">
        <v>265</v>
      </c>
      <c r="D55" s="12" t="s">
        <v>215</v>
      </c>
    </row>
    <row r="56" ht="30" customHeight="1" spans="1:4">
      <c r="A56" s="35">
        <v>53</v>
      </c>
      <c r="B56" s="40"/>
      <c r="C56" s="36" t="s">
        <v>266</v>
      </c>
      <c r="D56" s="36" t="s">
        <v>267</v>
      </c>
    </row>
    <row r="57" ht="30" customHeight="1" spans="1:4">
      <c r="A57" s="35">
        <v>54</v>
      </c>
      <c r="B57" s="41"/>
      <c r="C57" s="36" t="s">
        <v>268</v>
      </c>
      <c r="D57" s="36" t="s">
        <v>269</v>
      </c>
    </row>
  </sheetData>
  <mergeCells count="6">
    <mergeCell ref="A1:D1"/>
    <mergeCell ref="A2:A3"/>
    <mergeCell ref="B2:B3"/>
    <mergeCell ref="B4:B57"/>
    <mergeCell ref="C2:C3"/>
    <mergeCell ref="D2:D3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H7" sqref="H7"/>
    </sheetView>
  </sheetViews>
  <sheetFormatPr defaultColWidth="8.66346153846154" defaultRowHeight="16.8" outlineLevelCol="4"/>
  <cols>
    <col min="1" max="1" width="8.40384615384615" style="9" customWidth="1"/>
    <col min="2" max="2" width="14.6634615384615" style="9" customWidth="1"/>
    <col min="3" max="3" width="31.4711538461538" style="9" customWidth="1"/>
    <col min="4" max="4" width="75.7980769230769" style="9" customWidth="1"/>
    <col min="5" max="256" width="8.66346153846154" style="9"/>
    <col min="257" max="257" width="8.40384615384615" style="9" customWidth="1"/>
    <col min="258" max="258" width="14.6634615384615" style="9" customWidth="1"/>
    <col min="259" max="259" width="31.4711538461538" style="9" customWidth="1"/>
    <col min="260" max="260" width="75.7980769230769" style="9" customWidth="1"/>
    <col min="261" max="512" width="8.66346153846154" style="9"/>
    <col min="513" max="513" width="8.40384615384615" style="9" customWidth="1"/>
    <col min="514" max="514" width="14.6634615384615" style="9" customWidth="1"/>
    <col min="515" max="515" width="31.4711538461538" style="9" customWidth="1"/>
    <col min="516" max="516" width="75.7980769230769" style="9" customWidth="1"/>
    <col min="517" max="768" width="8.66346153846154" style="9"/>
    <col min="769" max="769" width="8.40384615384615" style="9" customWidth="1"/>
    <col min="770" max="770" width="14.6634615384615" style="9" customWidth="1"/>
    <col min="771" max="771" width="31.4711538461538" style="9" customWidth="1"/>
    <col min="772" max="772" width="75.7980769230769" style="9" customWidth="1"/>
    <col min="773" max="1024" width="8.66346153846154" style="9"/>
    <col min="1025" max="1025" width="8.40384615384615" style="9" customWidth="1"/>
    <col min="1026" max="1026" width="14.6634615384615" style="9" customWidth="1"/>
    <col min="1027" max="1027" width="31.4711538461538" style="9" customWidth="1"/>
    <col min="1028" max="1028" width="75.7980769230769" style="9" customWidth="1"/>
    <col min="1029" max="1280" width="8.66346153846154" style="9"/>
    <col min="1281" max="1281" width="8.40384615384615" style="9" customWidth="1"/>
    <col min="1282" max="1282" width="14.6634615384615" style="9" customWidth="1"/>
    <col min="1283" max="1283" width="31.4711538461538" style="9" customWidth="1"/>
    <col min="1284" max="1284" width="75.7980769230769" style="9" customWidth="1"/>
    <col min="1285" max="1536" width="8.66346153846154" style="9"/>
    <col min="1537" max="1537" width="8.40384615384615" style="9" customWidth="1"/>
    <col min="1538" max="1538" width="14.6634615384615" style="9" customWidth="1"/>
    <col min="1539" max="1539" width="31.4711538461538" style="9" customWidth="1"/>
    <col min="1540" max="1540" width="75.7980769230769" style="9" customWidth="1"/>
    <col min="1541" max="1792" width="8.66346153846154" style="9"/>
    <col min="1793" max="1793" width="8.40384615384615" style="9" customWidth="1"/>
    <col min="1794" max="1794" width="14.6634615384615" style="9" customWidth="1"/>
    <col min="1795" max="1795" width="31.4711538461538" style="9" customWidth="1"/>
    <col min="1796" max="1796" width="75.7980769230769" style="9" customWidth="1"/>
    <col min="1797" max="2048" width="8.66346153846154" style="9"/>
    <col min="2049" max="2049" width="8.40384615384615" style="9" customWidth="1"/>
    <col min="2050" max="2050" width="14.6634615384615" style="9" customWidth="1"/>
    <col min="2051" max="2051" width="31.4711538461538" style="9" customWidth="1"/>
    <col min="2052" max="2052" width="75.7980769230769" style="9" customWidth="1"/>
    <col min="2053" max="2304" width="8.66346153846154" style="9"/>
    <col min="2305" max="2305" width="8.40384615384615" style="9" customWidth="1"/>
    <col min="2306" max="2306" width="14.6634615384615" style="9" customWidth="1"/>
    <col min="2307" max="2307" width="31.4711538461538" style="9" customWidth="1"/>
    <col min="2308" max="2308" width="75.7980769230769" style="9" customWidth="1"/>
    <col min="2309" max="2560" width="8.66346153846154" style="9"/>
    <col min="2561" max="2561" width="8.40384615384615" style="9" customWidth="1"/>
    <col min="2562" max="2562" width="14.6634615384615" style="9" customWidth="1"/>
    <col min="2563" max="2563" width="31.4711538461538" style="9" customWidth="1"/>
    <col min="2564" max="2564" width="75.7980769230769" style="9" customWidth="1"/>
    <col min="2565" max="2816" width="8.66346153846154" style="9"/>
    <col min="2817" max="2817" width="8.40384615384615" style="9" customWidth="1"/>
    <col min="2818" max="2818" width="14.6634615384615" style="9" customWidth="1"/>
    <col min="2819" max="2819" width="31.4711538461538" style="9" customWidth="1"/>
    <col min="2820" max="2820" width="75.7980769230769" style="9" customWidth="1"/>
    <col min="2821" max="3072" width="8.66346153846154" style="9"/>
    <col min="3073" max="3073" width="8.40384615384615" style="9" customWidth="1"/>
    <col min="3074" max="3074" width="14.6634615384615" style="9" customWidth="1"/>
    <col min="3075" max="3075" width="31.4711538461538" style="9" customWidth="1"/>
    <col min="3076" max="3076" width="75.7980769230769" style="9" customWidth="1"/>
    <col min="3077" max="3328" width="8.66346153846154" style="9"/>
    <col min="3329" max="3329" width="8.40384615384615" style="9" customWidth="1"/>
    <col min="3330" max="3330" width="14.6634615384615" style="9" customWidth="1"/>
    <col min="3331" max="3331" width="31.4711538461538" style="9" customWidth="1"/>
    <col min="3332" max="3332" width="75.7980769230769" style="9" customWidth="1"/>
    <col min="3333" max="3584" width="8.66346153846154" style="9"/>
    <col min="3585" max="3585" width="8.40384615384615" style="9" customWidth="1"/>
    <col min="3586" max="3586" width="14.6634615384615" style="9" customWidth="1"/>
    <col min="3587" max="3587" width="31.4711538461538" style="9" customWidth="1"/>
    <col min="3588" max="3588" width="75.7980769230769" style="9" customWidth="1"/>
    <col min="3589" max="3840" width="8.66346153846154" style="9"/>
    <col min="3841" max="3841" width="8.40384615384615" style="9" customWidth="1"/>
    <col min="3842" max="3842" width="14.6634615384615" style="9" customWidth="1"/>
    <col min="3843" max="3843" width="31.4711538461538" style="9" customWidth="1"/>
    <col min="3844" max="3844" width="75.7980769230769" style="9" customWidth="1"/>
    <col min="3845" max="4096" width="8.66346153846154" style="9"/>
    <col min="4097" max="4097" width="8.40384615384615" style="9" customWidth="1"/>
    <col min="4098" max="4098" width="14.6634615384615" style="9" customWidth="1"/>
    <col min="4099" max="4099" width="31.4711538461538" style="9" customWidth="1"/>
    <col min="4100" max="4100" width="75.7980769230769" style="9" customWidth="1"/>
    <col min="4101" max="4352" width="8.66346153846154" style="9"/>
    <col min="4353" max="4353" width="8.40384615384615" style="9" customWidth="1"/>
    <col min="4354" max="4354" width="14.6634615384615" style="9" customWidth="1"/>
    <col min="4355" max="4355" width="31.4711538461538" style="9" customWidth="1"/>
    <col min="4356" max="4356" width="75.7980769230769" style="9" customWidth="1"/>
    <col min="4357" max="4608" width="8.66346153846154" style="9"/>
    <col min="4609" max="4609" width="8.40384615384615" style="9" customWidth="1"/>
    <col min="4610" max="4610" width="14.6634615384615" style="9" customWidth="1"/>
    <col min="4611" max="4611" width="31.4711538461538" style="9" customWidth="1"/>
    <col min="4612" max="4612" width="75.7980769230769" style="9" customWidth="1"/>
    <col min="4613" max="4864" width="8.66346153846154" style="9"/>
    <col min="4865" max="4865" width="8.40384615384615" style="9" customWidth="1"/>
    <col min="4866" max="4866" width="14.6634615384615" style="9" customWidth="1"/>
    <col min="4867" max="4867" width="31.4711538461538" style="9" customWidth="1"/>
    <col min="4868" max="4868" width="75.7980769230769" style="9" customWidth="1"/>
    <col min="4869" max="5120" width="8.66346153846154" style="9"/>
    <col min="5121" max="5121" width="8.40384615384615" style="9" customWidth="1"/>
    <col min="5122" max="5122" width="14.6634615384615" style="9" customWidth="1"/>
    <col min="5123" max="5123" width="31.4711538461538" style="9" customWidth="1"/>
    <col min="5124" max="5124" width="75.7980769230769" style="9" customWidth="1"/>
    <col min="5125" max="5376" width="8.66346153846154" style="9"/>
    <col min="5377" max="5377" width="8.40384615384615" style="9" customWidth="1"/>
    <col min="5378" max="5378" width="14.6634615384615" style="9" customWidth="1"/>
    <col min="5379" max="5379" width="31.4711538461538" style="9" customWidth="1"/>
    <col min="5380" max="5380" width="75.7980769230769" style="9" customWidth="1"/>
    <col min="5381" max="5632" width="8.66346153846154" style="9"/>
    <col min="5633" max="5633" width="8.40384615384615" style="9" customWidth="1"/>
    <col min="5634" max="5634" width="14.6634615384615" style="9" customWidth="1"/>
    <col min="5635" max="5635" width="31.4711538461538" style="9" customWidth="1"/>
    <col min="5636" max="5636" width="75.7980769230769" style="9" customWidth="1"/>
    <col min="5637" max="5888" width="8.66346153846154" style="9"/>
    <col min="5889" max="5889" width="8.40384615384615" style="9" customWidth="1"/>
    <col min="5890" max="5890" width="14.6634615384615" style="9" customWidth="1"/>
    <col min="5891" max="5891" width="31.4711538461538" style="9" customWidth="1"/>
    <col min="5892" max="5892" width="75.7980769230769" style="9" customWidth="1"/>
    <col min="5893" max="6144" width="8.66346153846154" style="9"/>
    <col min="6145" max="6145" width="8.40384615384615" style="9" customWidth="1"/>
    <col min="6146" max="6146" width="14.6634615384615" style="9" customWidth="1"/>
    <col min="6147" max="6147" width="31.4711538461538" style="9" customWidth="1"/>
    <col min="6148" max="6148" width="75.7980769230769" style="9" customWidth="1"/>
    <col min="6149" max="6400" width="8.66346153846154" style="9"/>
    <col min="6401" max="6401" width="8.40384615384615" style="9" customWidth="1"/>
    <col min="6402" max="6402" width="14.6634615384615" style="9" customWidth="1"/>
    <col min="6403" max="6403" width="31.4711538461538" style="9" customWidth="1"/>
    <col min="6404" max="6404" width="75.7980769230769" style="9" customWidth="1"/>
    <col min="6405" max="6656" width="8.66346153846154" style="9"/>
    <col min="6657" max="6657" width="8.40384615384615" style="9" customWidth="1"/>
    <col min="6658" max="6658" width="14.6634615384615" style="9" customWidth="1"/>
    <col min="6659" max="6659" width="31.4711538461538" style="9" customWidth="1"/>
    <col min="6660" max="6660" width="75.7980769230769" style="9" customWidth="1"/>
    <col min="6661" max="6912" width="8.66346153846154" style="9"/>
    <col min="6913" max="6913" width="8.40384615384615" style="9" customWidth="1"/>
    <col min="6914" max="6914" width="14.6634615384615" style="9" customWidth="1"/>
    <col min="6915" max="6915" width="31.4711538461538" style="9" customWidth="1"/>
    <col min="6916" max="6916" width="75.7980769230769" style="9" customWidth="1"/>
    <col min="6917" max="7168" width="8.66346153846154" style="9"/>
    <col min="7169" max="7169" width="8.40384615384615" style="9" customWidth="1"/>
    <col min="7170" max="7170" width="14.6634615384615" style="9" customWidth="1"/>
    <col min="7171" max="7171" width="31.4711538461538" style="9" customWidth="1"/>
    <col min="7172" max="7172" width="75.7980769230769" style="9" customWidth="1"/>
    <col min="7173" max="7424" width="8.66346153846154" style="9"/>
    <col min="7425" max="7425" width="8.40384615384615" style="9" customWidth="1"/>
    <col min="7426" max="7426" width="14.6634615384615" style="9" customWidth="1"/>
    <col min="7427" max="7427" width="31.4711538461538" style="9" customWidth="1"/>
    <col min="7428" max="7428" width="75.7980769230769" style="9" customWidth="1"/>
    <col min="7429" max="7680" width="8.66346153846154" style="9"/>
    <col min="7681" max="7681" width="8.40384615384615" style="9" customWidth="1"/>
    <col min="7682" max="7682" width="14.6634615384615" style="9" customWidth="1"/>
    <col min="7683" max="7683" width="31.4711538461538" style="9" customWidth="1"/>
    <col min="7684" max="7684" width="75.7980769230769" style="9" customWidth="1"/>
    <col min="7685" max="7936" width="8.66346153846154" style="9"/>
    <col min="7937" max="7937" width="8.40384615384615" style="9" customWidth="1"/>
    <col min="7938" max="7938" width="14.6634615384615" style="9" customWidth="1"/>
    <col min="7939" max="7939" width="31.4711538461538" style="9" customWidth="1"/>
    <col min="7940" max="7940" width="75.7980769230769" style="9" customWidth="1"/>
    <col min="7941" max="8192" width="8.66346153846154" style="9"/>
    <col min="8193" max="8193" width="8.40384615384615" style="9" customWidth="1"/>
    <col min="8194" max="8194" width="14.6634615384615" style="9" customWidth="1"/>
    <col min="8195" max="8195" width="31.4711538461538" style="9" customWidth="1"/>
    <col min="8196" max="8196" width="75.7980769230769" style="9" customWidth="1"/>
    <col min="8197" max="8448" width="8.66346153846154" style="9"/>
    <col min="8449" max="8449" width="8.40384615384615" style="9" customWidth="1"/>
    <col min="8450" max="8450" width="14.6634615384615" style="9" customWidth="1"/>
    <col min="8451" max="8451" width="31.4711538461538" style="9" customWidth="1"/>
    <col min="8452" max="8452" width="75.7980769230769" style="9" customWidth="1"/>
    <col min="8453" max="8704" width="8.66346153846154" style="9"/>
    <col min="8705" max="8705" width="8.40384615384615" style="9" customWidth="1"/>
    <col min="8706" max="8706" width="14.6634615384615" style="9" customWidth="1"/>
    <col min="8707" max="8707" width="31.4711538461538" style="9" customWidth="1"/>
    <col min="8708" max="8708" width="75.7980769230769" style="9" customWidth="1"/>
    <col min="8709" max="8960" width="8.66346153846154" style="9"/>
    <col min="8961" max="8961" width="8.40384615384615" style="9" customWidth="1"/>
    <col min="8962" max="8962" width="14.6634615384615" style="9" customWidth="1"/>
    <col min="8963" max="8963" width="31.4711538461538" style="9" customWidth="1"/>
    <col min="8964" max="8964" width="75.7980769230769" style="9" customWidth="1"/>
    <col min="8965" max="9216" width="8.66346153846154" style="9"/>
    <col min="9217" max="9217" width="8.40384615384615" style="9" customWidth="1"/>
    <col min="9218" max="9218" width="14.6634615384615" style="9" customWidth="1"/>
    <col min="9219" max="9219" width="31.4711538461538" style="9" customWidth="1"/>
    <col min="9220" max="9220" width="75.7980769230769" style="9" customWidth="1"/>
    <col min="9221" max="9472" width="8.66346153846154" style="9"/>
    <col min="9473" max="9473" width="8.40384615384615" style="9" customWidth="1"/>
    <col min="9474" max="9474" width="14.6634615384615" style="9" customWidth="1"/>
    <col min="9475" max="9475" width="31.4711538461538" style="9" customWidth="1"/>
    <col min="9476" max="9476" width="75.7980769230769" style="9" customWidth="1"/>
    <col min="9477" max="9728" width="8.66346153846154" style="9"/>
    <col min="9729" max="9729" width="8.40384615384615" style="9" customWidth="1"/>
    <col min="9730" max="9730" width="14.6634615384615" style="9" customWidth="1"/>
    <col min="9731" max="9731" width="31.4711538461538" style="9" customWidth="1"/>
    <col min="9732" max="9732" width="75.7980769230769" style="9" customWidth="1"/>
    <col min="9733" max="9984" width="8.66346153846154" style="9"/>
    <col min="9985" max="9985" width="8.40384615384615" style="9" customWidth="1"/>
    <col min="9986" max="9986" width="14.6634615384615" style="9" customWidth="1"/>
    <col min="9987" max="9987" width="31.4711538461538" style="9" customWidth="1"/>
    <col min="9988" max="9988" width="75.7980769230769" style="9" customWidth="1"/>
    <col min="9989" max="10240" width="8.66346153846154" style="9"/>
    <col min="10241" max="10241" width="8.40384615384615" style="9" customWidth="1"/>
    <col min="10242" max="10242" width="14.6634615384615" style="9" customWidth="1"/>
    <col min="10243" max="10243" width="31.4711538461538" style="9" customWidth="1"/>
    <col min="10244" max="10244" width="75.7980769230769" style="9" customWidth="1"/>
    <col min="10245" max="10496" width="8.66346153846154" style="9"/>
    <col min="10497" max="10497" width="8.40384615384615" style="9" customWidth="1"/>
    <col min="10498" max="10498" width="14.6634615384615" style="9" customWidth="1"/>
    <col min="10499" max="10499" width="31.4711538461538" style="9" customWidth="1"/>
    <col min="10500" max="10500" width="75.7980769230769" style="9" customWidth="1"/>
    <col min="10501" max="10752" width="8.66346153846154" style="9"/>
    <col min="10753" max="10753" width="8.40384615384615" style="9" customWidth="1"/>
    <col min="10754" max="10754" width="14.6634615384615" style="9" customWidth="1"/>
    <col min="10755" max="10755" width="31.4711538461538" style="9" customWidth="1"/>
    <col min="10756" max="10756" width="75.7980769230769" style="9" customWidth="1"/>
    <col min="10757" max="11008" width="8.66346153846154" style="9"/>
    <col min="11009" max="11009" width="8.40384615384615" style="9" customWidth="1"/>
    <col min="11010" max="11010" width="14.6634615384615" style="9" customWidth="1"/>
    <col min="11011" max="11011" width="31.4711538461538" style="9" customWidth="1"/>
    <col min="11012" max="11012" width="75.7980769230769" style="9" customWidth="1"/>
    <col min="11013" max="11264" width="8.66346153846154" style="9"/>
    <col min="11265" max="11265" width="8.40384615384615" style="9" customWidth="1"/>
    <col min="11266" max="11266" width="14.6634615384615" style="9" customWidth="1"/>
    <col min="11267" max="11267" width="31.4711538461538" style="9" customWidth="1"/>
    <col min="11268" max="11268" width="75.7980769230769" style="9" customWidth="1"/>
    <col min="11269" max="11520" width="8.66346153846154" style="9"/>
    <col min="11521" max="11521" width="8.40384615384615" style="9" customWidth="1"/>
    <col min="11522" max="11522" width="14.6634615384615" style="9" customWidth="1"/>
    <col min="11523" max="11523" width="31.4711538461538" style="9" customWidth="1"/>
    <col min="11524" max="11524" width="75.7980769230769" style="9" customWidth="1"/>
    <col min="11525" max="11776" width="8.66346153846154" style="9"/>
    <col min="11777" max="11777" width="8.40384615384615" style="9" customWidth="1"/>
    <col min="11778" max="11778" width="14.6634615384615" style="9" customWidth="1"/>
    <col min="11779" max="11779" width="31.4711538461538" style="9" customWidth="1"/>
    <col min="11780" max="11780" width="75.7980769230769" style="9" customWidth="1"/>
    <col min="11781" max="12032" width="8.66346153846154" style="9"/>
    <col min="12033" max="12033" width="8.40384615384615" style="9" customWidth="1"/>
    <col min="12034" max="12034" width="14.6634615384615" style="9" customWidth="1"/>
    <col min="12035" max="12035" width="31.4711538461538" style="9" customWidth="1"/>
    <col min="12036" max="12036" width="75.7980769230769" style="9" customWidth="1"/>
    <col min="12037" max="12288" width="8.66346153846154" style="9"/>
    <col min="12289" max="12289" width="8.40384615384615" style="9" customWidth="1"/>
    <col min="12290" max="12290" width="14.6634615384615" style="9" customWidth="1"/>
    <col min="12291" max="12291" width="31.4711538461538" style="9" customWidth="1"/>
    <col min="12292" max="12292" width="75.7980769230769" style="9" customWidth="1"/>
    <col min="12293" max="12544" width="8.66346153846154" style="9"/>
    <col min="12545" max="12545" width="8.40384615384615" style="9" customWidth="1"/>
    <col min="12546" max="12546" width="14.6634615384615" style="9" customWidth="1"/>
    <col min="12547" max="12547" width="31.4711538461538" style="9" customWidth="1"/>
    <col min="12548" max="12548" width="75.7980769230769" style="9" customWidth="1"/>
    <col min="12549" max="12800" width="8.66346153846154" style="9"/>
    <col min="12801" max="12801" width="8.40384615384615" style="9" customWidth="1"/>
    <col min="12802" max="12802" width="14.6634615384615" style="9" customWidth="1"/>
    <col min="12803" max="12803" width="31.4711538461538" style="9" customWidth="1"/>
    <col min="12804" max="12804" width="75.7980769230769" style="9" customWidth="1"/>
    <col min="12805" max="13056" width="8.66346153846154" style="9"/>
    <col min="13057" max="13057" width="8.40384615384615" style="9" customWidth="1"/>
    <col min="13058" max="13058" width="14.6634615384615" style="9" customWidth="1"/>
    <col min="13059" max="13059" width="31.4711538461538" style="9" customWidth="1"/>
    <col min="13060" max="13060" width="75.7980769230769" style="9" customWidth="1"/>
    <col min="13061" max="13312" width="8.66346153846154" style="9"/>
    <col min="13313" max="13313" width="8.40384615384615" style="9" customWidth="1"/>
    <col min="13314" max="13314" width="14.6634615384615" style="9" customWidth="1"/>
    <col min="13315" max="13315" width="31.4711538461538" style="9" customWidth="1"/>
    <col min="13316" max="13316" width="75.7980769230769" style="9" customWidth="1"/>
    <col min="13317" max="13568" width="8.66346153846154" style="9"/>
    <col min="13569" max="13569" width="8.40384615384615" style="9" customWidth="1"/>
    <col min="13570" max="13570" width="14.6634615384615" style="9" customWidth="1"/>
    <col min="13571" max="13571" width="31.4711538461538" style="9" customWidth="1"/>
    <col min="13572" max="13572" width="75.7980769230769" style="9" customWidth="1"/>
    <col min="13573" max="13824" width="8.66346153846154" style="9"/>
    <col min="13825" max="13825" width="8.40384615384615" style="9" customWidth="1"/>
    <col min="13826" max="13826" width="14.6634615384615" style="9" customWidth="1"/>
    <col min="13827" max="13827" width="31.4711538461538" style="9" customWidth="1"/>
    <col min="13828" max="13828" width="75.7980769230769" style="9" customWidth="1"/>
    <col min="13829" max="14080" width="8.66346153846154" style="9"/>
    <col min="14081" max="14081" width="8.40384615384615" style="9" customWidth="1"/>
    <col min="14082" max="14082" width="14.6634615384615" style="9" customWidth="1"/>
    <col min="14083" max="14083" width="31.4711538461538" style="9" customWidth="1"/>
    <col min="14084" max="14084" width="75.7980769230769" style="9" customWidth="1"/>
    <col min="14085" max="14336" width="8.66346153846154" style="9"/>
    <col min="14337" max="14337" width="8.40384615384615" style="9" customWidth="1"/>
    <col min="14338" max="14338" width="14.6634615384615" style="9" customWidth="1"/>
    <col min="14339" max="14339" width="31.4711538461538" style="9" customWidth="1"/>
    <col min="14340" max="14340" width="75.7980769230769" style="9" customWidth="1"/>
    <col min="14341" max="14592" width="8.66346153846154" style="9"/>
    <col min="14593" max="14593" width="8.40384615384615" style="9" customWidth="1"/>
    <col min="14594" max="14594" width="14.6634615384615" style="9" customWidth="1"/>
    <col min="14595" max="14595" width="31.4711538461538" style="9" customWidth="1"/>
    <col min="14596" max="14596" width="75.7980769230769" style="9" customWidth="1"/>
    <col min="14597" max="14848" width="8.66346153846154" style="9"/>
    <col min="14849" max="14849" width="8.40384615384615" style="9" customWidth="1"/>
    <col min="14850" max="14850" width="14.6634615384615" style="9" customWidth="1"/>
    <col min="14851" max="14851" width="31.4711538461538" style="9" customWidth="1"/>
    <col min="14852" max="14852" width="75.7980769230769" style="9" customWidth="1"/>
    <col min="14853" max="15104" width="8.66346153846154" style="9"/>
    <col min="15105" max="15105" width="8.40384615384615" style="9" customWidth="1"/>
    <col min="15106" max="15106" width="14.6634615384615" style="9" customWidth="1"/>
    <col min="15107" max="15107" width="31.4711538461538" style="9" customWidth="1"/>
    <col min="15108" max="15108" width="75.7980769230769" style="9" customWidth="1"/>
    <col min="15109" max="15360" width="8.66346153846154" style="9"/>
    <col min="15361" max="15361" width="8.40384615384615" style="9" customWidth="1"/>
    <col min="15362" max="15362" width="14.6634615384615" style="9" customWidth="1"/>
    <col min="15363" max="15363" width="31.4711538461538" style="9" customWidth="1"/>
    <col min="15364" max="15364" width="75.7980769230769" style="9" customWidth="1"/>
    <col min="15365" max="15616" width="8.66346153846154" style="9"/>
    <col min="15617" max="15617" width="8.40384615384615" style="9" customWidth="1"/>
    <col min="15618" max="15618" width="14.6634615384615" style="9" customWidth="1"/>
    <col min="15619" max="15619" width="31.4711538461538" style="9" customWidth="1"/>
    <col min="15620" max="15620" width="75.7980769230769" style="9" customWidth="1"/>
    <col min="15621" max="15872" width="8.66346153846154" style="9"/>
    <col min="15873" max="15873" width="8.40384615384615" style="9" customWidth="1"/>
    <col min="15874" max="15874" width="14.6634615384615" style="9" customWidth="1"/>
    <col min="15875" max="15875" width="31.4711538461538" style="9" customWidth="1"/>
    <col min="15876" max="15876" width="75.7980769230769" style="9" customWidth="1"/>
    <col min="15877" max="16128" width="8.66346153846154" style="9"/>
    <col min="16129" max="16129" width="8.40384615384615" style="9" customWidth="1"/>
    <col min="16130" max="16130" width="14.6634615384615" style="9" customWidth="1"/>
    <col min="16131" max="16131" width="31.4711538461538" style="9" customWidth="1"/>
    <col min="16132" max="16132" width="75.7980769230769" style="9" customWidth="1"/>
    <col min="16133" max="16384" width="8.66346153846154" style="9"/>
  </cols>
  <sheetData>
    <row r="1" ht="51" customHeight="1" spans="1:5">
      <c r="A1" s="10" t="s">
        <v>270</v>
      </c>
      <c r="B1" s="11"/>
      <c r="C1" s="11"/>
      <c r="D1" s="11"/>
      <c r="E1" s="16"/>
    </row>
    <row r="2" ht="30" customHeight="1" spans="1:5">
      <c r="A2" s="17" t="s">
        <v>1</v>
      </c>
      <c r="B2" s="17" t="s">
        <v>2</v>
      </c>
      <c r="C2" s="17" t="s">
        <v>18</v>
      </c>
      <c r="D2" s="17" t="s">
        <v>19</v>
      </c>
    </row>
    <row r="3" ht="30" customHeight="1" spans="1:5">
      <c r="A3" s="18"/>
      <c r="B3" s="19"/>
      <c r="C3" s="19"/>
      <c r="D3" s="19"/>
    </row>
    <row r="4" ht="30" customHeight="1" spans="1:5">
      <c r="A4" s="20">
        <v>1</v>
      </c>
      <c r="B4" s="17" t="s">
        <v>7</v>
      </c>
      <c r="C4" s="12" t="s">
        <v>271</v>
      </c>
      <c r="D4" s="12" t="s">
        <v>272</v>
      </c>
    </row>
    <row r="5" ht="30" customHeight="1" spans="1:5">
      <c r="A5" s="20">
        <v>2</v>
      </c>
      <c r="B5" s="19"/>
      <c r="C5" s="12" t="s">
        <v>273</v>
      </c>
      <c r="D5" s="12" t="s">
        <v>274</v>
      </c>
    </row>
    <row r="6" ht="30" customHeight="1" spans="1:5">
      <c r="A6" s="20">
        <v>3</v>
      </c>
      <c r="B6" s="19"/>
      <c r="C6" s="12" t="s">
        <v>275</v>
      </c>
      <c r="D6" s="12" t="s">
        <v>276</v>
      </c>
    </row>
    <row r="7" ht="30" customHeight="1" spans="1:5">
      <c r="A7" s="20">
        <v>4</v>
      </c>
      <c r="B7" s="19"/>
      <c r="C7" s="12" t="s">
        <v>277</v>
      </c>
      <c r="D7" s="12" t="s">
        <v>278</v>
      </c>
    </row>
    <row r="8" ht="30" customHeight="1" spans="1:5">
      <c r="A8" s="20">
        <v>5</v>
      </c>
      <c r="B8" s="19"/>
      <c r="C8" s="12" t="s">
        <v>279</v>
      </c>
      <c r="D8" s="12" t="s">
        <v>280</v>
      </c>
    </row>
    <row r="9" ht="30" customHeight="1" spans="1:5">
      <c r="A9" s="20">
        <v>6</v>
      </c>
      <c r="B9" s="19"/>
      <c r="C9" s="12" t="s">
        <v>75</v>
      </c>
      <c r="D9" s="12" t="s">
        <v>281</v>
      </c>
    </row>
    <row r="10" ht="30" customHeight="1" spans="1:5">
      <c r="A10" s="20">
        <v>7</v>
      </c>
      <c r="B10" s="18"/>
      <c r="C10" s="12" t="s">
        <v>282</v>
      </c>
      <c r="D10" s="12" t="s">
        <v>283</v>
      </c>
    </row>
  </sheetData>
  <mergeCells count="6">
    <mergeCell ref="A1:D1"/>
    <mergeCell ref="A2:A3"/>
    <mergeCell ref="B2:B3"/>
    <mergeCell ref="B4:B10"/>
    <mergeCell ref="C2:C3"/>
    <mergeCell ref="D2:D3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8" sqref="D18"/>
    </sheetView>
  </sheetViews>
  <sheetFormatPr defaultColWidth="8.40384615384615" defaultRowHeight="16.8" outlineLevelRow="3" outlineLevelCol="3"/>
  <cols>
    <col min="1" max="1" width="8.93269230769231" style="9" customWidth="1"/>
    <col min="2" max="2" width="15.6634615384615" style="9" customWidth="1"/>
    <col min="3" max="3" width="33.5961538461538" style="9" customWidth="1"/>
    <col min="4" max="4" width="80.6634615384615" style="9" customWidth="1"/>
    <col min="5" max="256" width="8.40384615384615" style="9"/>
    <col min="257" max="257" width="8.93269230769231" style="9" customWidth="1"/>
    <col min="258" max="258" width="15.6634615384615" style="9" customWidth="1"/>
    <col min="259" max="259" width="33.5961538461538" style="9" customWidth="1"/>
    <col min="260" max="260" width="80.6634615384615" style="9" customWidth="1"/>
    <col min="261" max="512" width="8.40384615384615" style="9"/>
    <col min="513" max="513" width="8.93269230769231" style="9" customWidth="1"/>
    <col min="514" max="514" width="15.6634615384615" style="9" customWidth="1"/>
    <col min="515" max="515" width="33.5961538461538" style="9" customWidth="1"/>
    <col min="516" max="516" width="80.6634615384615" style="9" customWidth="1"/>
    <col min="517" max="768" width="8.40384615384615" style="9"/>
    <col min="769" max="769" width="8.93269230769231" style="9" customWidth="1"/>
    <col min="770" max="770" width="15.6634615384615" style="9" customWidth="1"/>
    <col min="771" max="771" width="33.5961538461538" style="9" customWidth="1"/>
    <col min="772" max="772" width="80.6634615384615" style="9" customWidth="1"/>
    <col min="773" max="1024" width="8.40384615384615" style="9"/>
    <col min="1025" max="1025" width="8.93269230769231" style="9" customWidth="1"/>
    <col min="1026" max="1026" width="15.6634615384615" style="9" customWidth="1"/>
    <col min="1027" max="1027" width="33.5961538461538" style="9" customWidth="1"/>
    <col min="1028" max="1028" width="80.6634615384615" style="9" customWidth="1"/>
    <col min="1029" max="1280" width="8.40384615384615" style="9"/>
    <col min="1281" max="1281" width="8.93269230769231" style="9" customWidth="1"/>
    <col min="1282" max="1282" width="15.6634615384615" style="9" customWidth="1"/>
    <col min="1283" max="1283" width="33.5961538461538" style="9" customWidth="1"/>
    <col min="1284" max="1284" width="80.6634615384615" style="9" customWidth="1"/>
    <col min="1285" max="1536" width="8.40384615384615" style="9"/>
    <col min="1537" max="1537" width="8.93269230769231" style="9" customWidth="1"/>
    <col min="1538" max="1538" width="15.6634615384615" style="9" customWidth="1"/>
    <col min="1539" max="1539" width="33.5961538461538" style="9" customWidth="1"/>
    <col min="1540" max="1540" width="80.6634615384615" style="9" customWidth="1"/>
    <col min="1541" max="1792" width="8.40384615384615" style="9"/>
    <col min="1793" max="1793" width="8.93269230769231" style="9" customWidth="1"/>
    <col min="1794" max="1794" width="15.6634615384615" style="9" customWidth="1"/>
    <col min="1795" max="1795" width="33.5961538461538" style="9" customWidth="1"/>
    <col min="1796" max="1796" width="80.6634615384615" style="9" customWidth="1"/>
    <col min="1797" max="2048" width="8.40384615384615" style="9"/>
    <col min="2049" max="2049" width="8.93269230769231" style="9" customWidth="1"/>
    <col min="2050" max="2050" width="15.6634615384615" style="9" customWidth="1"/>
    <col min="2051" max="2051" width="33.5961538461538" style="9" customWidth="1"/>
    <col min="2052" max="2052" width="80.6634615384615" style="9" customWidth="1"/>
    <col min="2053" max="2304" width="8.40384615384615" style="9"/>
    <col min="2305" max="2305" width="8.93269230769231" style="9" customWidth="1"/>
    <col min="2306" max="2306" width="15.6634615384615" style="9" customWidth="1"/>
    <col min="2307" max="2307" width="33.5961538461538" style="9" customWidth="1"/>
    <col min="2308" max="2308" width="80.6634615384615" style="9" customWidth="1"/>
    <col min="2309" max="2560" width="8.40384615384615" style="9"/>
    <col min="2561" max="2561" width="8.93269230769231" style="9" customWidth="1"/>
    <col min="2562" max="2562" width="15.6634615384615" style="9" customWidth="1"/>
    <col min="2563" max="2563" width="33.5961538461538" style="9" customWidth="1"/>
    <col min="2564" max="2564" width="80.6634615384615" style="9" customWidth="1"/>
    <col min="2565" max="2816" width="8.40384615384615" style="9"/>
    <col min="2817" max="2817" width="8.93269230769231" style="9" customWidth="1"/>
    <col min="2818" max="2818" width="15.6634615384615" style="9" customWidth="1"/>
    <col min="2819" max="2819" width="33.5961538461538" style="9" customWidth="1"/>
    <col min="2820" max="2820" width="80.6634615384615" style="9" customWidth="1"/>
    <col min="2821" max="3072" width="8.40384615384615" style="9"/>
    <col min="3073" max="3073" width="8.93269230769231" style="9" customWidth="1"/>
    <col min="3074" max="3074" width="15.6634615384615" style="9" customWidth="1"/>
    <col min="3075" max="3075" width="33.5961538461538" style="9" customWidth="1"/>
    <col min="3076" max="3076" width="80.6634615384615" style="9" customWidth="1"/>
    <col min="3077" max="3328" width="8.40384615384615" style="9"/>
    <col min="3329" max="3329" width="8.93269230769231" style="9" customWidth="1"/>
    <col min="3330" max="3330" width="15.6634615384615" style="9" customWidth="1"/>
    <col min="3331" max="3331" width="33.5961538461538" style="9" customWidth="1"/>
    <col min="3332" max="3332" width="80.6634615384615" style="9" customWidth="1"/>
    <col min="3333" max="3584" width="8.40384615384615" style="9"/>
    <col min="3585" max="3585" width="8.93269230769231" style="9" customWidth="1"/>
    <col min="3586" max="3586" width="15.6634615384615" style="9" customWidth="1"/>
    <col min="3587" max="3587" width="33.5961538461538" style="9" customWidth="1"/>
    <col min="3588" max="3588" width="80.6634615384615" style="9" customWidth="1"/>
    <col min="3589" max="3840" width="8.40384615384615" style="9"/>
    <col min="3841" max="3841" width="8.93269230769231" style="9" customWidth="1"/>
    <col min="3842" max="3842" width="15.6634615384615" style="9" customWidth="1"/>
    <col min="3843" max="3843" width="33.5961538461538" style="9" customWidth="1"/>
    <col min="3844" max="3844" width="80.6634615384615" style="9" customWidth="1"/>
    <col min="3845" max="4096" width="8.40384615384615" style="9"/>
    <col min="4097" max="4097" width="8.93269230769231" style="9" customWidth="1"/>
    <col min="4098" max="4098" width="15.6634615384615" style="9" customWidth="1"/>
    <col min="4099" max="4099" width="33.5961538461538" style="9" customWidth="1"/>
    <col min="4100" max="4100" width="80.6634615384615" style="9" customWidth="1"/>
    <col min="4101" max="4352" width="8.40384615384615" style="9"/>
    <col min="4353" max="4353" width="8.93269230769231" style="9" customWidth="1"/>
    <col min="4354" max="4354" width="15.6634615384615" style="9" customWidth="1"/>
    <col min="4355" max="4355" width="33.5961538461538" style="9" customWidth="1"/>
    <col min="4356" max="4356" width="80.6634615384615" style="9" customWidth="1"/>
    <col min="4357" max="4608" width="8.40384615384615" style="9"/>
    <col min="4609" max="4609" width="8.93269230769231" style="9" customWidth="1"/>
    <col min="4610" max="4610" width="15.6634615384615" style="9" customWidth="1"/>
    <col min="4611" max="4611" width="33.5961538461538" style="9" customWidth="1"/>
    <col min="4612" max="4612" width="80.6634615384615" style="9" customWidth="1"/>
    <col min="4613" max="4864" width="8.40384615384615" style="9"/>
    <col min="4865" max="4865" width="8.93269230769231" style="9" customWidth="1"/>
    <col min="4866" max="4866" width="15.6634615384615" style="9" customWidth="1"/>
    <col min="4867" max="4867" width="33.5961538461538" style="9" customWidth="1"/>
    <col min="4868" max="4868" width="80.6634615384615" style="9" customWidth="1"/>
    <col min="4869" max="5120" width="8.40384615384615" style="9"/>
    <col min="5121" max="5121" width="8.93269230769231" style="9" customWidth="1"/>
    <col min="5122" max="5122" width="15.6634615384615" style="9" customWidth="1"/>
    <col min="5123" max="5123" width="33.5961538461538" style="9" customWidth="1"/>
    <col min="5124" max="5124" width="80.6634615384615" style="9" customWidth="1"/>
    <col min="5125" max="5376" width="8.40384615384615" style="9"/>
    <col min="5377" max="5377" width="8.93269230769231" style="9" customWidth="1"/>
    <col min="5378" max="5378" width="15.6634615384615" style="9" customWidth="1"/>
    <col min="5379" max="5379" width="33.5961538461538" style="9" customWidth="1"/>
    <col min="5380" max="5380" width="80.6634615384615" style="9" customWidth="1"/>
    <col min="5381" max="5632" width="8.40384615384615" style="9"/>
    <col min="5633" max="5633" width="8.93269230769231" style="9" customWidth="1"/>
    <col min="5634" max="5634" width="15.6634615384615" style="9" customWidth="1"/>
    <col min="5635" max="5635" width="33.5961538461538" style="9" customWidth="1"/>
    <col min="5636" max="5636" width="80.6634615384615" style="9" customWidth="1"/>
    <col min="5637" max="5888" width="8.40384615384615" style="9"/>
    <col min="5889" max="5889" width="8.93269230769231" style="9" customWidth="1"/>
    <col min="5890" max="5890" width="15.6634615384615" style="9" customWidth="1"/>
    <col min="5891" max="5891" width="33.5961538461538" style="9" customWidth="1"/>
    <col min="5892" max="5892" width="80.6634615384615" style="9" customWidth="1"/>
    <col min="5893" max="6144" width="8.40384615384615" style="9"/>
    <col min="6145" max="6145" width="8.93269230769231" style="9" customWidth="1"/>
    <col min="6146" max="6146" width="15.6634615384615" style="9" customWidth="1"/>
    <col min="6147" max="6147" width="33.5961538461538" style="9" customWidth="1"/>
    <col min="6148" max="6148" width="80.6634615384615" style="9" customWidth="1"/>
    <col min="6149" max="6400" width="8.40384615384615" style="9"/>
    <col min="6401" max="6401" width="8.93269230769231" style="9" customWidth="1"/>
    <col min="6402" max="6402" width="15.6634615384615" style="9" customWidth="1"/>
    <col min="6403" max="6403" width="33.5961538461538" style="9" customWidth="1"/>
    <col min="6404" max="6404" width="80.6634615384615" style="9" customWidth="1"/>
    <col min="6405" max="6656" width="8.40384615384615" style="9"/>
    <col min="6657" max="6657" width="8.93269230769231" style="9" customWidth="1"/>
    <col min="6658" max="6658" width="15.6634615384615" style="9" customWidth="1"/>
    <col min="6659" max="6659" width="33.5961538461538" style="9" customWidth="1"/>
    <col min="6660" max="6660" width="80.6634615384615" style="9" customWidth="1"/>
    <col min="6661" max="6912" width="8.40384615384615" style="9"/>
    <col min="6913" max="6913" width="8.93269230769231" style="9" customWidth="1"/>
    <col min="6914" max="6914" width="15.6634615384615" style="9" customWidth="1"/>
    <col min="6915" max="6915" width="33.5961538461538" style="9" customWidth="1"/>
    <col min="6916" max="6916" width="80.6634615384615" style="9" customWidth="1"/>
    <col min="6917" max="7168" width="8.40384615384615" style="9"/>
    <col min="7169" max="7169" width="8.93269230769231" style="9" customWidth="1"/>
    <col min="7170" max="7170" width="15.6634615384615" style="9" customWidth="1"/>
    <col min="7171" max="7171" width="33.5961538461538" style="9" customWidth="1"/>
    <col min="7172" max="7172" width="80.6634615384615" style="9" customWidth="1"/>
    <col min="7173" max="7424" width="8.40384615384615" style="9"/>
    <col min="7425" max="7425" width="8.93269230769231" style="9" customWidth="1"/>
    <col min="7426" max="7426" width="15.6634615384615" style="9" customWidth="1"/>
    <col min="7427" max="7427" width="33.5961538461538" style="9" customWidth="1"/>
    <col min="7428" max="7428" width="80.6634615384615" style="9" customWidth="1"/>
    <col min="7429" max="7680" width="8.40384615384615" style="9"/>
    <col min="7681" max="7681" width="8.93269230769231" style="9" customWidth="1"/>
    <col min="7682" max="7682" width="15.6634615384615" style="9" customWidth="1"/>
    <col min="7683" max="7683" width="33.5961538461538" style="9" customWidth="1"/>
    <col min="7684" max="7684" width="80.6634615384615" style="9" customWidth="1"/>
    <col min="7685" max="7936" width="8.40384615384615" style="9"/>
    <col min="7937" max="7937" width="8.93269230769231" style="9" customWidth="1"/>
    <col min="7938" max="7938" width="15.6634615384615" style="9" customWidth="1"/>
    <col min="7939" max="7939" width="33.5961538461538" style="9" customWidth="1"/>
    <col min="7940" max="7940" width="80.6634615384615" style="9" customWidth="1"/>
    <col min="7941" max="8192" width="8.40384615384615" style="9"/>
    <col min="8193" max="8193" width="8.93269230769231" style="9" customWidth="1"/>
    <col min="8194" max="8194" width="15.6634615384615" style="9" customWidth="1"/>
    <col min="8195" max="8195" width="33.5961538461538" style="9" customWidth="1"/>
    <col min="8196" max="8196" width="80.6634615384615" style="9" customWidth="1"/>
    <col min="8197" max="8448" width="8.40384615384615" style="9"/>
    <col min="8449" max="8449" width="8.93269230769231" style="9" customWidth="1"/>
    <col min="8450" max="8450" width="15.6634615384615" style="9" customWidth="1"/>
    <col min="8451" max="8451" width="33.5961538461538" style="9" customWidth="1"/>
    <col min="8452" max="8452" width="80.6634615384615" style="9" customWidth="1"/>
    <col min="8453" max="8704" width="8.40384615384615" style="9"/>
    <col min="8705" max="8705" width="8.93269230769231" style="9" customWidth="1"/>
    <col min="8706" max="8706" width="15.6634615384615" style="9" customWidth="1"/>
    <col min="8707" max="8707" width="33.5961538461538" style="9" customWidth="1"/>
    <col min="8708" max="8708" width="80.6634615384615" style="9" customWidth="1"/>
    <col min="8709" max="8960" width="8.40384615384615" style="9"/>
    <col min="8961" max="8961" width="8.93269230769231" style="9" customWidth="1"/>
    <col min="8962" max="8962" width="15.6634615384615" style="9" customWidth="1"/>
    <col min="8963" max="8963" width="33.5961538461538" style="9" customWidth="1"/>
    <col min="8964" max="8964" width="80.6634615384615" style="9" customWidth="1"/>
    <col min="8965" max="9216" width="8.40384615384615" style="9"/>
    <col min="9217" max="9217" width="8.93269230769231" style="9" customWidth="1"/>
    <col min="9218" max="9218" width="15.6634615384615" style="9" customWidth="1"/>
    <col min="9219" max="9219" width="33.5961538461538" style="9" customWidth="1"/>
    <col min="9220" max="9220" width="80.6634615384615" style="9" customWidth="1"/>
    <col min="9221" max="9472" width="8.40384615384615" style="9"/>
    <col min="9473" max="9473" width="8.93269230769231" style="9" customWidth="1"/>
    <col min="9474" max="9474" width="15.6634615384615" style="9" customWidth="1"/>
    <col min="9475" max="9475" width="33.5961538461538" style="9" customWidth="1"/>
    <col min="9476" max="9476" width="80.6634615384615" style="9" customWidth="1"/>
    <col min="9477" max="9728" width="8.40384615384615" style="9"/>
    <col min="9729" max="9729" width="8.93269230769231" style="9" customWidth="1"/>
    <col min="9730" max="9730" width="15.6634615384615" style="9" customWidth="1"/>
    <col min="9731" max="9731" width="33.5961538461538" style="9" customWidth="1"/>
    <col min="9732" max="9732" width="80.6634615384615" style="9" customWidth="1"/>
    <col min="9733" max="9984" width="8.40384615384615" style="9"/>
    <col min="9985" max="9985" width="8.93269230769231" style="9" customWidth="1"/>
    <col min="9986" max="9986" width="15.6634615384615" style="9" customWidth="1"/>
    <col min="9987" max="9987" width="33.5961538461538" style="9" customWidth="1"/>
    <col min="9988" max="9988" width="80.6634615384615" style="9" customWidth="1"/>
    <col min="9989" max="10240" width="8.40384615384615" style="9"/>
    <col min="10241" max="10241" width="8.93269230769231" style="9" customWidth="1"/>
    <col min="10242" max="10242" width="15.6634615384615" style="9" customWidth="1"/>
    <col min="10243" max="10243" width="33.5961538461538" style="9" customWidth="1"/>
    <col min="10244" max="10244" width="80.6634615384615" style="9" customWidth="1"/>
    <col min="10245" max="10496" width="8.40384615384615" style="9"/>
    <col min="10497" max="10497" width="8.93269230769231" style="9" customWidth="1"/>
    <col min="10498" max="10498" width="15.6634615384615" style="9" customWidth="1"/>
    <col min="10499" max="10499" width="33.5961538461538" style="9" customWidth="1"/>
    <col min="10500" max="10500" width="80.6634615384615" style="9" customWidth="1"/>
    <col min="10501" max="10752" width="8.40384615384615" style="9"/>
    <col min="10753" max="10753" width="8.93269230769231" style="9" customWidth="1"/>
    <col min="10754" max="10754" width="15.6634615384615" style="9" customWidth="1"/>
    <col min="10755" max="10755" width="33.5961538461538" style="9" customWidth="1"/>
    <col min="10756" max="10756" width="80.6634615384615" style="9" customWidth="1"/>
    <col min="10757" max="11008" width="8.40384615384615" style="9"/>
    <col min="11009" max="11009" width="8.93269230769231" style="9" customWidth="1"/>
    <col min="11010" max="11010" width="15.6634615384615" style="9" customWidth="1"/>
    <col min="11011" max="11011" width="33.5961538461538" style="9" customWidth="1"/>
    <col min="11012" max="11012" width="80.6634615384615" style="9" customWidth="1"/>
    <col min="11013" max="11264" width="8.40384615384615" style="9"/>
    <col min="11265" max="11265" width="8.93269230769231" style="9" customWidth="1"/>
    <col min="11266" max="11266" width="15.6634615384615" style="9" customWidth="1"/>
    <col min="11267" max="11267" width="33.5961538461538" style="9" customWidth="1"/>
    <col min="11268" max="11268" width="80.6634615384615" style="9" customWidth="1"/>
    <col min="11269" max="11520" width="8.40384615384615" style="9"/>
    <col min="11521" max="11521" width="8.93269230769231" style="9" customWidth="1"/>
    <col min="11522" max="11522" width="15.6634615384615" style="9" customWidth="1"/>
    <col min="11523" max="11523" width="33.5961538461538" style="9" customWidth="1"/>
    <col min="11524" max="11524" width="80.6634615384615" style="9" customWidth="1"/>
    <col min="11525" max="11776" width="8.40384615384615" style="9"/>
    <col min="11777" max="11777" width="8.93269230769231" style="9" customWidth="1"/>
    <col min="11778" max="11778" width="15.6634615384615" style="9" customWidth="1"/>
    <col min="11779" max="11779" width="33.5961538461538" style="9" customWidth="1"/>
    <col min="11780" max="11780" width="80.6634615384615" style="9" customWidth="1"/>
    <col min="11781" max="12032" width="8.40384615384615" style="9"/>
    <col min="12033" max="12033" width="8.93269230769231" style="9" customWidth="1"/>
    <col min="12034" max="12034" width="15.6634615384615" style="9" customWidth="1"/>
    <col min="12035" max="12035" width="33.5961538461538" style="9" customWidth="1"/>
    <col min="12036" max="12036" width="80.6634615384615" style="9" customWidth="1"/>
    <col min="12037" max="12288" width="8.40384615384615" style="9"/>
    <col min="12289" max="12289" width="8.93269230769231" style="9" customWidth="1"/>
    <col min="12290" max="12290" width="15.6634615384615" style="9" customWidth="1"/>
    <col min="12291" max="12291" width="33.5961538461538" style="9" customWidth="1"/>
    <col min="12292" max="12292" width="80.6634615384615" style="9" customWidth="1"/>
    <col min="12293" max="12544" width="8.40384615384615" style="9"/>
    <col min="12545" max="12545" width="8.93269230769231" style="9" customWidth="1"/>
    <col min="12546" max="12546" width="15.6634615384615" style="9" customWidth="1"/>
    <col min="12547" max="12547" width="33.5961538461538" style="9" customWidth="1"/>
    <col min="12548" max="12548" width="80.6634615384615" style="9" customWidth="1"/>
    <col min="12549" max="12800" width="8.40384615384615" style="9"/>
    <col min="12801" max="12801" width="8.93269230769231" style="9" customWidth="1"/>
    <col min="12802" max="12802" width="15.6634615384615" style="9" customWidth="1"/>
    <col min="12803" max="12803" width="33.5961538461538" style="9" customWidth="1"/>
    <col min="12804" max="12804" width="80.6634615384615" style="9" customWidth="1"/>
    <col min="12805" max="13056" width="8.40384615384615" style="9"/>
    <col min="13057" max="13057" width="8.93269230769231" style="9" customWidth="1"/>
    <col min="13058" max="13058" width="15.6634615384615" style="9" customWidth="1"/>
    <col min="13059" max="13059" width="33.5961538461538" style="9" customWidth="1"/>
    <col min="13060" max="13060" width="80.6634615384615" style="9" customWidth="1"/>
    <col min="13061" max="13312" width="8.40384615384615" style="9"/>
    <col min="13313" max="13313" width="8.93269230769231" style="9" customWidth="1"/>
    <col min="13314" max="13314" width="15.6634615384615" style="9" customWidth="1"/>
    <col min="13315" max="13315" width="33.5961538461538" style="9" customWidth="1"/>
    <col min="13316" max="13316" width="80.6634615384615" style="9" customWidth="1"/>
    <col min="13317" max="13568" width="8.40384615384615" style="9"/>
    <col min="13569" max="13569" width="8.93269230769231" style="9" customWidth="1"/>
    <col min="13570" max="13570" width="15.6634615384615" style="9" customWidth="1"/>
    <col min="13571" max="13571" width="33.5961538461538" style="9" customWidth="1"/>
    <col min="13572" max="13572" width="80.6634615384615" style="9" customWidth="1"/>
    <col min="13573" max="13824" width="8.40384615384615" style="9"/>
    <col min="13825" max="13825" width="8.93269230769231" style="9" customWidth="1"/>
    <col min="13826" max="13826" width="15.6634615384615" style="9" customWidth="1"/>
    <col min="13827" max="13827" width="33.5961538461538" style="9" customWidth="1"/>
    <col min="13828" max="13828" width="80.6634615384615" style="9" customWidth="1"/>
    <col min="13829" max="14080" width="8.40384615384615" style="9"/>
    <col min="14081" max="14081" width="8.93269230769231" style="9" customWidth="1"/>
    <col min="14082" max="14082" width="15.6634615384615" style="9" customWidth="1"/>
    <col min="14083" max="14083" width="33.5961538461538" style="9" customWidth="1"/>
    <col min="14084" max="14084" width="80.6634615384615" style="9" customWidth="1"/>
    <col min="14085" max="14336" width="8.40384615384615" style="9"/>
    <col min="14337" max="14337" width="8.93269230769231" style="9" customWidth="1"/>
    <col min="14338" max="14338" width="15.6634615384615" style="9" customWidth="1"/>
    <col min="14339" max="14339" width="33.5961538461538" style="9" customWidth="1"/>
    <col min="14340" max="14340" width="80.6634615384615" style="9" customWidth="1"/>
    <col min="14341" max="14592" width="8.40384615384615" style="9"/>
    <col min="14593" max="14593" width="8.93269230769231" style="9" customWidth="1"/>
    <col min="14594" max="14594" width="15.6634615384615" style="9" customWidth="1"/>
    <col min="14595" max="14595" width="33.5961538461538" style="9" customWidth="1"/>
    <col min="14596" max="14596" width="80.6634615384615" style="9" customWidth="1"/>
    <col min="14597" max="14848" width="8.40384615384615" style="9"/>
    <col min="14849" max="14849" width="8.93269230769231" style="9" customWidth="1"/>
    <col min="14850" max="14850" width="15.6634615384615" style="9" customWidth="1"/>
    <col min="14851" max="14851" width="33.5961538461538" style="9" customWidth="1"/>
    <col min="14852" max="14852" width="80.6634615384615" style="9" customWidth="1"/>
    <col min="14853" max="15104" width="8.40384615384615" style="9"/>
    <col min="15105" max="15105" width="8.93269230769231" style="9" customWidth="1"/>
    <col min="15106" max="15106" width="15.6634615384615" style="9" customWidth="1"/>
    <col min="15107" max="15107" width="33.5961538461538" style="9" customWidth="1"/>
    <col min="15108" max="15108" width="80.6634615384615" style="9" customWidth="1"/>
    <col min="15109" max="15360" width="8.40384615384615" style="9"/>
    <col min="15361" max="15361" width="8.93269230769231" style="9" customWidth="1"/>
    <col min="15362" max="15362" width="15.6634615384615" style="9" customWidth="1"/>
    <col min="15363" max="15363" width="33.5961538461538" style="9" customWidth="1"/>
    <col min="15364" max="15364" width="80.6634615384615" style="9" customWidth="1"/>
    <col min="15365" max="15616" width="8.40384615384615" style="9"/>
    <col min="15617" max="15617" width="8.93269230769231" style="9" customWidth="1"/>
    <col min="15618" max="15618" width="15.6634615384615" style="9" customWidth="1"/>
    <col min="15619" max="15619" width="33.5961538461538" style="9" customWidth="1"/>
    <col min="15620" max="15620" width="80.6634615384615" style="9" customWidth="1"/>
    <col min="15621" max="15872" width="8.40384615384615" style="9"/>
    <col min="15873" max="15873" width="8.93269230769231" style="9" customWidth="1"/>
    <col min="15874" max="15874" width="15.6634615384615" style="9" customWidth="1"/>
    <col min="15875" max="15875" width="33.5961538461538" style="9" customWidth="1"/>
    <col min="15876" max="15876" width="80.6634615384615" style="9" customWidth="1"/>
    <col min="15877" max="16128" width="8.40384615384615" style="9"/>
    <col min="16129" max="16129" width="8.93269230769231" style="9" customWidth="1"/>
    <col min="16130" max="16130" width="15.6634615384615" style="9" customWidth="1"/>
    <col min="16131" max="16131" width="33.5961538461538" style="9" customWidth="1"/>
    <col min="16132" max="16132" width="80.6634615384615" style="9" customWidth="1"/>
    <col min="16133" max="16384" width="8.40384615384615" style="9"/>
  </cols>
  <sheetData>
    <row r="1" ht="31.6" spans="1:4">
      <c r="A1" s="10" t="s">
        <v>284</v>
      </c>
      <c r="B1" s="11"/>
      <c r="C1" s="11"/>
      <c r="D1" s="11"/>
    </row>
    <row r="2" ht="30" customHeight="1" spans="1:4">
      <c r="A2" s="12" t="s">
        <v>1</v>
      </c>
      <c r="B2" s="13" t="s">
        <v>2</v>
      </c>
      <c r="C2" s="12" t="s">
        <v>18</v>
      </c>
      <c r="D2" s="12" t="s">
        <v>19</v>
      </c>
    </row>
    <row r="3" ht="30" customHeight="1" spans="1:4">
      <c r="A3" s="12"/>
      <c r="B3" s="13"/>
      <c r="C3" s="12"/>
      <c r="D3" s="12"/>
    </row>
    <row r="4" ht="18" spans="1:4">
      <c r="A4" s="35">
        <v>1</v>
      </c>
      <c r="B4" s="36" t="s">
        <v>7</v>
      </c>
      <c r="C4" s="36" t="s">
        <v>285</v>
      </c>
      <c r="D4" s="36" t="s">
        <v>28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3" sqref="D13"/>
    </sheetView>
  </sheetViews>
  <sheetFormatPr defaultColWidth="8.66346153846154" defaultRowHeight="16.8" outlineLevelRow="6" outlineLevelCol="3"/>
  <cols>
    <col min="1" max="1" width="8.40384615384615" style="8" customWidth="1"/>
    <col min="2" max="2" width="14.6634615384615" style="1" customWidth="1"/>
    <col min="3" max="3" width="31.4711538461538" style="8" customWidth="1"/>
    <col min="4" max="4" width="52.4711538461538" style="8" customWidth="1"/>
    <col min="5" max="16384" width="8.66346153846154" style="1"/>
  </cols>
  <sheetData>
    <row r="1" ht="31.6" spans="1:4">
      <c r="A1" s="3" t="s">
        <v>286</v>
      </c>
      <c r="B1" s="25"/>
      <c r="C1" s="25"/>
      <c r="D1" s="25"/>
    </row>
    <row r="2" spans="1:4">
      <c r="A2" s="26" t="s">
        <v>1</v>
      </c>
      <c r="B2" s="26" t="s">
        <v>2</v>
      </c>
      <c r="C2" s="26" t="s">
        <v>18</v>
      </c>
      <c r="D2" s="26" t="s">
        <v>19</v>
      </c>
    </row>
    <row r="3" spans="1:4">
      <c r="A3" s="27"/>
      <c r="B3" s="28"/>
      <c r="C3" s="28"/>
      <c r="D3" s="28"/>
    </row>
    <row r="4" ht="17.6" spans="1:4">
      <c r="A4" s="29">
        <v>1</v>
      </c>
      <c r="B4" s="30" t="s">
        <v>7</v>
      </c>
      <c r="C4" s="31" t="s">
        <v>287</v>
      </c>
      <c r="D4" s="32" t="s">
        <v>288</v>
      </c>
    </row>
    <row r="5" ht="17.6" spans="1:4">
      <c r="A5" s="29">
        <v>2</v>
      </c>
      <c r="B5" s="33"/>
      <c r="C5" s="31" t="s">
        <v>289</v>
      </c>
      <c r="D5" s="32" t="s">
        <v>290</v>
      </c>
    </row>
    <row r="6" ht="17.6" spans="1:4">
      <c r="A6" s="29">
        <v>3</v>
      </c>
      <c r="B6" s="33"/>
      <c r="C6" s="31" t="s">
        <v>291</v>
      </c>
      <c r="D6" s="32" t="s">
        <v>292</v>
      </c>
    </row>
    <row r="7" ht="17.6" spans="1:4">
      <c r="A7" s="29">
        <v>4</v>
      </c>
      <c r="B7" s="34"/>
      <c r="C7" s="31" t="s">
        <v>293</v>
      </c>
      <c r="D7" s="32" t="s">
        <v>294</v>
      </c>
    </row>
  </sheetData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D13" sqref="D13"/>
    </sheetView>
  </sheetViews>
  <sheetFormatPr defaultColWidth="9" defaultRowHeight="16.8" outlineLevelRow="1" outlineLevelCol="2"/>
  <cols>
    <col min="1" max="1" width="9.73076923076923" style="14" customWidth="1"/>
    <col min="2" max="2" width="15.2692307692308" style="14" customWidth="1"/>
    <col min="3" max="3" width="102.932692307692" style="14" customWidth="1"/>
    <col min="4" max="16384" width="9" style="9"/>
  </cols>
  <sheetData>
    <row r="1" ht="32" spans="1:3">
      <c r="A1" s="52" t="s">
        <v>22</v>
      </c>
      <c r="B1" s="52"/>
      <c r="C1" s="52"/>
    </row>
    <row r="2" ht="17.6" spans="1:3">
      <c r="A2" s="20" t="s">
        <v>1</v>
      </c>
      <c r="B2" s="20" t="s">
        <v>2</v>
      </c>
      <c r="C2" s="20" t="s">
        <v>19</v>
      </c>
    </row>
  </sheetData>
  <mergeCells count="1">
    <mergeCell ref="A1:C1"/>
  </mergeCells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I14" sqref="I14"/>
    </sheetView>
  </sheetViews>
  <sheetFormatPr defaultColWidth="8.66346153846154" defaultRowHeight="16.8" outlineLevelRow="5" outlineLevelCol="4"/>
  <cols>
    <col min="1" max="1" width="8.40384615384615" style="9" customWidth="1"/>
    <col min="2" max="2" width="14.6634615384615" style="9" customWidth="1"/>
    <col min="3" max="3" width="31.4711538461538" style="9" customWidth="1"/>
    <col min="4" max="4" width="52.4711538461538" style="9" customWidth="1"/>
    <col min="5" max="16384" width="8.66346153846154" style="9"/>
  </cols>
  <sheetData>
    <row r="1" ht="51" customHeight="1" spans="1:5">
      <c r="A1" s="10" t="s">
        <v>295</v>
      </c>
      <c r="B1" s="15"/>
      <c r="C1" s="15"/>
      <c r="D1" s="15"/>
      <c r="E1" s="16"/>
    </row>
    <row r="2" ht="30" customHeight="1" spans="1:5">
      <c r="A2" s="17" t="s">
        <v>1</v>
      </c>
      <c r="B2" s="17" t="s">
        <v>2</v>
      </c>
      <c r="C2" s="17" t="s">
        <v>18</v>
      </c>
      <c r="D2" s="17" t="s">
        <v>19</v>
      </c>
    </row>
    <row r="3" ht="30" customHeight="1" spans="1:5">
      <c r="A3" s="18"/>
      <c r="B3" s="19"/>
      <c r="C3" s="19"/>
      <c r="D3" s="19"/>
    </row>
    <row r="4" ht="30" customHeight="1" spans="1:5">
      <c r="A4" s="20">
        <v>1</v>
      </c>
      <c r="B4" s="21" t="s">
        <v>7</v>
      </c>
      <c r="C4" s="22" t="s">
        <v>166</v>
      </c>
      <c r="D4" s="22" t="s">
        <v>296</v>
      </c>
    </row>
    <row r="5" ht="30" customHeight="1" spans="1:5">
      <c r="A5" s="20">
        <v>2</v>
      </c>
      <c r="B5" s="23"/>
      <c r="C5" s="22" t="s">
        <v>297</v>
      </c>
      <c r="D5" s="22" t="s">
        <v>298</v>
      </c>
    </row>
    <row r="6" ht="30" customHeight="1" spans="1:5">
      <c r="A6" s="20">
        <v>3</v>
      </c>
      <c r="B6" s="24"/>
      <c r="C6" s="22" t="s">
        <v>299</v>
      </c>
      <c r="D6" s="22" t="s">
        <v>300</v>
      </c>
    </row>
  </sheetData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7" sqref="D7"/>
    </sheetView>
  </sheetViews>
  <sheetFormatPr defaultColWidth="8.40384615384615" defaultRowHeight="16.8" outlineLevelRow="6" outlineLevelCol="3"/>
  <cols>
    <col min="1" max="1" width="8.93269230769231" style="9" customWidth="1"/>
    <col min="2" max="2" width="15.6634615384615" style="9" customWidth="1"/>
    <col min="3" max="3" width="33.5961538461538" style="9" customWidth="1"/>
    <col min="4" max="4" width="85.4711538461538" style="9" customWidth="1"/>
    <col min="5" max="256" width="8.40384615384615" style="9"/>
    <col min="257" max="257" width="8.93269230769231" style="9" customWidth="1"/>
    <col min="258" max="258" width="15.6634615384615" style="9" customWidth="1"/>
    <col min="259" max="259" width="33.5961538461538" style="9" customWidth="1"/>
    <col min="260" max="260" width="85.4711538461538" style="9" customWidth="1"/>
    <col min="261" max="512" width="8.40384615384615" style="9"/>
    <col min="513" max="513" width="8.93269230769231" style="9" customWidth="1"/>
    <col min="514" max="514" width="15.6634615384615" style="9" customWidth="1"/>
    <col min="515" max="515" width="33.5961538461538" style="9" customWidth="1"/>
    <col min="516" max="516" width="85.4711538461538" style="9" customWidth="1"/>
    <col min="517" max="768" width="8.40384615384615" style="9"/>
    <col min="769" max="769" width="8.93269230769231" style="9" customWidth="1"/>
    <col min="770" max="770" width="15.6634615384615" style="9" customWidth="1"/>
    <col min="771" max="771" width="33.5961538461538" style="9" customWidth="1"/>
    <col min="772" max="772" width="85.4711538461538" style="9" customWidth="1"/>
    <col min="773" max="1024" width="8.40384615384615" style="9"/>
    <col min="1025" max="1025" width="8.93269230769231" style="9" customWidth="1"/>
    <col min="1026" max="1026" width="15.6634615384615" style="9" customWidth="1"/>
    <col min="1027" max="1027" width="33.5961538461538" style="9" customWidth="1"/>
    <col min="1028" max="1028" width="85.4711538461538" style="9" customWidth="1"/>
    <col min="1029" max="1280" width="8.40384615384615" style="9"/>
    <col min="1281" max="1281" width="8.93269230769231" style="9" customWidth="1"/>
    <col min="1282" max="1282" width="15.6634615384615" style="9" customWidth="1"/>
    <col min="1283" max="1283" width="33.5961538461538" style="9" customWidth="1"/>
    <col min="1284" max="1284" width="85.4711538461538" style="9" customWidth="1"/>
    <col min="1285" max="1536" width="8.40384615384615" style="9"/>
    <col min="1537" max="1537" width="8.93269230769231" style="9" customWidth="1"/>
    <col min="1538" max="1538" width="15.6634615384615" style="9" customWidth="1"/>
    <col min="1539" max="1539" width="33.5961538461538" style="9" customWidth="1"/>
    <col min="1540" max="1540" width="85.4711538461538" style="9" customWidth="1"/>
    <col min="1541" max="1792" width="8.40384615384615" style="9"/>
    <col min="1793" max="1793" width="8.93269230769231" style="9" customWidth="1"/>
    <col min="1794" max="1794" width="15.6634615384615" style="9" customWidth="1"/>
    <col min="1795" max="1795" width="33.5961538461538" style="9" customWidth="1"/>
    <col min="1796" max="1796" width="85.4711538461538" style="9" customWidth="1"/>
    <col min="1797" max="2048" width="8.40384615384615" style="9"/>
    <col min="2049" max="2049" width="8.93269230769231" style="9" customWidth="1"/>
    <col min="2050" max="2050" width="15.6634615384615" style="9" customWidth="1"/>
    <col min="2051" max="2051" width="33.5961538461538" style="9" customWidth="1"/>
    <col min="2052" max="2052" width="85.4711538461538" style="9" customWidth="1"/>
    <col min="2053" max="2304" width="8.40384615384615" style="9"/>
    <col min="2305" max="2305" width="8.93269230769231" style="9" customWidth="1"/>
    <col min="2306" max="2306" width="15.6634615384615" style="9" customWidth="1"/>
    <col min="2307" max="2307" width="33.5961538461538" style="9" customWidth="1"/>
    <col min="2308" max="2308" width="85.4711538461538" style="9" customWidth="1"/>
    <col min="2309" max="2560" width="8.40384615384615" style="9"/>
    <col min="2561" max="2561" width="8.93269230769231" style="9" customWidth="1"/>
    <col min="2562" max="2562" width="15.6634615384615" style="9" customWidth="1"/>
    <col min="2563" max="2563" width="33.5961538461538" style="9" customWidth="1"/>
    <col min="2564" max="2564" width="85.4711538461538" style="9" customWidth="1"/>
    <col min="2565" max="2816" width="8.40384615384615" style="9"/>
    <col min="2817" max="2817" width="8.93269230769231" style="9" customWidth="1"/>
    <col min="2818" max="2818" width="15.6634615384615" style="9" customWidth="1"/>
    <col min="2819" max="2819" width="33.5961538461538" style="9" customWidth="1"/>
    <col min="2820" max="2820" width="85.4711538461538" style="9" customWidth="1"/>
    <col min="2821" max="3072" width="8.40384615384615" style="9"/>
    <col min="3073" max="3073" width="8.93269230769231" style="9" customWidth="1"/>
    <col min="3074" max="3074" width="15.6634615384615" style="9" customWidth="1"/>
    <col min="3075" max="3075" width="33.5961538461538" style="9" customWidth="1"/>
    <col min="3076" max="3076" width="85.4711538461538" style="9" customWidth="1"/>
    <col min="3077" max="3328" width="8.40384615384615" style="9"/>
    <col min="3329" max="3329" width="8.93269230769231" style="9" customWidth="1"/>
    <col min="3330" max="3330" width="15.6634615384615" style="9" customWidth="1"/>
    <col min="3331" max="3331" width="33.5961538461538" style="9" customWidth="1"/>
    <col min="3332" max="3332" width="85.4711538461538" style="9" customWidth="1"/>
    <col min="3333" max="3584" width="8.40384615384615" style="9"/>
    <col min="3585" max="3585" width="8.93269230769231" style="9" customWidth="1"/>
    <col min="3586" max="3586" width="15.6634615384615" style="9" customWidth="1"/>
    <col min="3587" max="3587" width="33.5961538461538" style="9" customWidth="1"/>
    <col min="3588" max="3588" width="85.4711538461538" style="9" customWidth="1"/>
    <col min="3589" max="3840" width="8.40384615384615" style="9"/>
    <col min="3841" max="3841" width="8.93269230769231" style="9" customWidth="1"/>
    <col min="3842" max="3842" width="15.6634615384615" style="9" customWidth="1"/>
    <col min="3843" max="3843" width="33.5961538461538" style="9" customWidth="1"/>
    <col min="3844" max="3844" width="85.4711538461538" style="9" customWidth="1"/>
    <col min="3845" max="4096" width="8.40384615384615" style="9"/>
    <col min="4097" max="4097" width="8.93269230769231" style="9" customWidth="1"/>
    <col min="4098" max="4098" width="15.6634615384615" style="9" customWidth="1"/>
    <col min="4099" max="4099" width="33.5961538461538" style="9" customWidth="1"/>
    <col min="4100" max="4100" width="85.4711538461538" style="9" customWidth="1"/>
    <col min="4101" max="4352" width="8.40384615384615" style="9"/>
    <col min="4353" max="4353" width="8.93269230769231" style="9" customWidth="1"/>
    <col min="4354" max="4354" width="15.6634615384615" style="9" customWidth="1"/>
    <col min="4355" max="4355" width="33.5961538461538" style="9" customWidth="1"/>
    <col min="4356" max="4356" width="85.4711538461538" style="9" customWidth="1"/>
    <col min="4357" max="4608" width="8.40384615384615" style="9"/>
    <col min="4609" max="4609" width="8.93269230769231" style="9" customWidth="1"/>
    <col min="4610" max="4610" width="15.6634615384615" style="9" customWidth="1"/>
    <col min="4611" max="4611" width="33.5961538461538" style="9" customWidth="1"/>
    <col min="4612" max="4612" width="85.4711538461538" style="9" customWidth="1"/>
    <col min="4613" max="4864" width="8.40384615384615" style="9"/>
    <col min="4865" max="4865" width="8.93269230769231" style="9" customWidth="1"/>
    <col min="4866" max="4866" width="15.6634615384615" style="9" customWidth="1"/>
    <col min="4867" max="4867" width="33.5961538461538" style="9" customWidth="1"/>
    <col min="4868" max="4868" width="85.4711538461538" style="9" customWidth="1"/>
    <col min="4869" max="5120" width="8.40384615384615" style="9"/>
    <col min="5121" max="5121" width="8.93269230769231" style="9" customWidth="1"/>
    <col min="5122" max="5122" width="15.6634615384615" style="9" customWidth="1"/>
    <col min="5123" max="5123" width="33.5961538461538" style="9" customWidth="1"/>
    <col min="5124" max="5124" width="85.4711538461538" style="9" customWidth="1"/>
    <col min="5125" max="5376" width="8.40384615384615" style="9"/>
    <col min="5377" max="5377" width="8.93269230769231" style="9" customWidth="1"/>
    <col min="5378" max="5378" width="15.6634615384615" style="9" customWidth="1"/>
    <col min="5379" max="5379" width="33.5961538461538" style="9" customWidth="1"/>
    <col min="5380" max="5380" width="85.4711538461538" style="9" customWidth="1"/>
    <col min="5381" max="5632" width="8.40384615384615" style="9"/>
    <col min="5633" max="5633" width="8.93269230769231" style="9" customWidth="1"/>
    <col min="5634" max="5634" width="15.6634615384615" style="9" customWidth="1"/>
    <col min="5635" max="5635" width="33.5961538461538" style="9" customWidth="1"/>
    <col min="5636" max="5636" width="85.4711538461538" style="9" customWidth="1"/>
    <col min="5637" max="5888" width="8.40384615384615" style="9"/>
    <col min="5889" max="5889" width="8.93269230769231" style="9" customWidth="1"/>
    <col min="5890" max="5890" width="15.6634615384615" style="9" customWidth="1"/>
    <col min="5891" max="5891" width="33.5961538461538" style="9" customWidth="1"/>
    <col min="5892" max="5892" width="85.4711538461538" style="9" customWidth="1"/>
    <col min="5893" max="6144" width="8.40384615384615" style="9"/>
    <col min="6145" max="6145" width="8.93269230769231" style="9" customWidth="1"/>
    <col min="6146" max="6146" width="15.6634615384615" style="9" customWidth="1"/>
    <col min="6147" max="6147" width="33.5961538461538" style="9" customWidth="1"/>
    <col min="6148" max="6148" width="85.4711538461538" style="9" customWidth="1"/>
    <col min="6149" max="6400" width="8.40384615384615" style="9"/>
    <col min="6401" max="6401" width="8.93269230769231" style="9" customWidth="1"/>
    <col min="6402" max="6402" width="15.6634615384615" style="9" customWidth="1"/>
    <col min="6403" max="6403" width="33.5961538461538" style="9" customWidth="1"/>
    <col min="6404" max="6404" width="85.4711538461538" style="9" customWidth="1"/>
    <col min="6405" max="6656" width="8.40384615384615" style="9"/>
    <col min="6657" max="6657" width="8.93269230769231" style="9" customWidth="1"/>
    <col min="6658" max="6658" width="15.6634615384615" style="9" customWidth="1"/>
    <col min="6659" max="6659" width="33.5961538461538" style="9" customWidth="1"/>
    <col min="6660" max="6660" width="85.4711538461538" style="9" customWidth="1"/>
    <col min="6661" max="6912" width="8.40384615384615" style="9"/>
    <col min="6913" max="6913" width="8.93269230769231" style="9" customWidth="1"/>
    <col min="6914" max="6914" width="15.6634615384615" style="9" customWidth="1"/>
    <col min="6915" max="6915" width="33.5961538461538" style="9" customWidth="1"/>
    <col min="6916" max="6916" width="85.4711538461538" style="9" customWidth="1"/>
    <col min="6917" max="7168" width="8.40384615384615" style="9"/>
    <col min="7169" max="7169" width="8.93269230769231" style="9" customWidth="1"/>
    <col min="7170" max="7170" width="15.6634615384615" style="9" customWidth="1"/>
    <col min="7171" max="7171" width="33.5961538461538" style="9" customWidth="1"/>
    <col min="7172" max="7172" width="85.4711538461538" style="9" customWidth="1"/>
    <col min="7173" max="7424" width="8.40384615384615" style="9"/>
    <col min="7425" max="7425" width="8.93269230769231" style="9" customWidth="1"/>
    <col min="7426" max="7426" width="15.6634615384615" style="9" customWidth="1"/>
    <col min="7427" max="7427" width="33.5961538461538" style="9" customWidth="1"/>
    <col min="7428" max="7428" width="85.4711538461538" style="9" customWidth="1"/>
    <col min="7429" max="7680" width="8.40384615384615" style="9"/>
    <col min="7681" max="7681" width="8.93269230769231" style="9" customWidth="1"/>
    <col min="7682" max="7682" width="15.6634615384615" style="9" customWidth="1"/>
    <col min="7683" max="7683" width="33.5961538461538" style="9" customWidth="1"/>
    <col min="7684" max="7684" width="85.4711538461538" style="9" customWidth="1"/>
    <col min="7685" max="7936" width="8.40384615384615" style="9"/>
    <col min="7937" max="7937" width="8.93269230769231" style="9" customWidth="1"/>
    <col min="7938" max="7938" width="15.6634615384615" style="9" customWidth="1"/>
    <col min="7939" max="7939" width="33.5961538461538" style="9" customWidth="1"/>
    <col min="7940" max="7940" width="85.4711538461538" style="9" customWidth="1"/>
    <col min="7941" max="8192" width="8.40384615384615" style="9"/>
    <col min="8193" max="8193" width="8.93269230769231" style="9" customWidth="1"/>
    <col min="8194" max="8194" width="15.6634615384615" style="9" customWidth="1"/>
    <col min="8195" max="8195" width="33.5961538461538" style="9" customWidth="1"/>
    <col min="8196" max="8196" width="85.4711538461538" style="9" customWidth="1"/>
    <col min="8197" max="8448" width="8.40384615384615" style="9"/>
    <col min="8449" max="8449" width="8.93269230769231" style="9" customWidth="1"/>
    <col min="8450" max="8450" width="15.6634615384615" style="9" customWidth="1"/>
    <col min="8451" max="8451" width="33.5961538461538" style="9" customWidth="1"/>
    <col min="8452" max="8452" width="85.4711538461538" style="9" customWidth="1"/>
    <col min="8453" max="8704" width="8.40384615384615" style="9"/>
    <col min="8705" max="8705" width="8.93269230769231" style="9" customWidth="1"/>
    <col min="8706" max="8706" width="15.6634615384615" style="9" customWidth="1"/>
    <col min="8707" max="8707" width="33.5961538461538" style="9" customWidth="1"/>
    <col min="8708" max="8708" width="85.4711538461538" style="9" customWidth="1"/>
    <col min="8709" max="8960" width="8.40384615384615" style="9"/>
    <col min="8961" max="8961" width="8.93269230769231" style="9" customWidth="1"/>
    <col min="8962" max="8962" width="15.6634615384615" style="9" customWidth="1"/>
    <col min="8963" max="8963" width="33.5961538461538" style="9" customWidth="1"/>
    <col min="8964" max="8964" width="85.4711538461538" style="9" customWidth="1"/>
    <col min="8965" max="9216" width="8.40384615384615" style="9"/>
    <col min="9217" max="9217" width="8.93269230769231" style="9" customWidth="1"/>
    <col min="9218" max="9218" width="15.6634615384615" style="9" customWidth="1"/>
    <col min="9219" max="9219" width="33.5961538461538" style="9" customWidth="1"/>
    <col min="9220" max="9220" width="85.4711538461538" style="9" customWidth="1"/>
    <col min="9221" max="9472" width="8.40384615384615" style="9"/>
    <col min="9473" max="9473" width="8.93269230769231" style="9" customWidth="1"/>
    <col min="9474" max="9474" width="15.6634615384615" style="9" customWidth="1"/>
    <col min="9475" max="9475" width="33.5961538461538" style="9" customWidth="1"/>
    <col min="9476" max="9476" width="85.4711538461538" style="9" customWidth="1"/>
    <col min="9477" max="9728" width="8.40384615384615" style="9"/>
    <col min="9729" max="9729" width="8.93269230769231" style="9" customWidth="1"/>
    <col min="9730" max="9730" width="15.6634615384615" style="9" customWidth="1"/>
    <col min="9731" max="9731" width="33.5961538461538" style="9" customWidth="1"/>
    <col min="9732" max="9732" width="85.4711538461538" style="9" customWidth="1"/>
    <col min="9733" max="9984" width="8.40384615384615" style="9"/>
    <col min="9985" max="9985" width="8.93269230769231" style="9" customWidth="1"/>
    <col min="9986" max="9986" width="15.6634615384615" style="9" customWidth="1"/>
    <col min="9987" max="9987" width="33.5961538461538" style="9" customWidth="1"/>
    <col min="9988" max="9988" width="85.4711538461538" style="9" customWidth="1"/>
    <col min="9989" max="10240" width="8.40384615384615" style="9"/>
    <col min="10241" max="10241" width="8.93269230769231" style="9" customWidth="1"/>
    <col min="10242" max="10242" width="15.6634615384615" style="9" customWidth="1"/>
    <col min="10243" max="10243" width="33.5961538461538" style="9" customWidth="1"/>
    <col min="10244" max="10244" width="85.4711538461538" style="9" customWidth="1"/>
    <col min="10245" max="10496" width="8.40384615384615" style="9"/>
    <col min="10497" max="10497" width="8.93269230769231" style="9" customWidth="1"/>
    <col min="10498" max="10498" width="15.6634615384615" style="9" customWidth="1"/>
    <col min="10499" max="10499" width="33.5961538461538" style="9" customWidth="1"/>
    <col min="10500" max="10500" width="85.4711538461538" style="9" customWidth="1"/>
    <col min="10501" max="10752" width="8.40384615384615" style="9"/>
    <col min="10753" max="10753" width="8.93269230769231" style="9" customWidth="1"/>
    <col min="10754" max="10754" width="15.6634615384615" style="9" customWidth="1"/>
    <col min="10755" max="10755" width="33.5961538461538" style="9" customWidth="1"/>
    <col min="10756" max="10756" width="85.4711538461538" style="9" customWidth="1"/>
    <col min="10757" max="11008" width="8.40384615384615" style="9"/>
    <col min="11009" max="11009" width="8.93269230769231" style="9" customWidth="1"/>
    <col min="11010" max="11010" width="15.6634615384615" style="9" customWidth="1"/>
    <col min="11011" max="11011" width="33.5961538461538" style="9" customWidth="1"/>
    <col min="11012" max="11012" width="85.4711538461538" style="9" customWidth="1"/>
    <col min="11013" max="11264" width="8.40384615384615" style="9"/>
    <col min="11265" max="11265" width="8.93269230769231" style="9" customWidth="1"/>
    <col min="11266" max="11266" width="15.6634615384615" style="9" customWidth="1"/>
    <col min="11267" max="11267" width="33.5961538461538" style="9" customWidth="1"/>
    <col min="11268" max="11268" width="85.4711538461538" style="9" customWidth="1"/>
    <col min="11269" max="11520" width="8.40384615384615" style="9"/>
    <col min="11521" max="11521" width="8.93269230769231" style="9" customWidth="1"/>
    <col min="11522" max="11522" width="15.6634615384615" style="9" customWidth="1"/>
    <col min="11523" max="11523" width="33.5961538461538" style="9" customWidth="1"/>
    <col min="11524" max="11524" width="85.4711538461538" style="9" customWidth="1"/>
    <col min="11525" max="11776" width="8.40384615384615" style="9"/>
    <col min="11777" max="11777" width="8.93269230769231" style="9" customWidth="1"/>
    <col min="11778" max="11778" width="15.6634615384615" style="9" customWidth="1"/>
    <col min="11779" max="11779" width="33.5961538461538" style="9" customWidth="1"/>
    <col min="11780" max="11780" width="85.4711538461538" style="9" customWidth="1"/>
    <col min="11781" max="12032" width="8.40384615384615" style="9"/>
    <col min="12033" max="12033" width="8.93269230769231" style="9" customWidth="1"/>
    <col min="12034" max="12034" width="15.6634615384615" style="9" customWidth="1"/>
    <col min="12035" max="12035" width="33.5961538461538" style="9" customWidth="1"/>
    <col min="12036" max="12036" width="85.4711538461538" style="9" customWidth="1"/>
    <col min="12037" max="12288" width="8.40384615384615" style="9"/>
    <col min="12289" max="12289" width="8.93269230769231" style="9" customWidth="1"/>
    <col min="12290" max="12290" width="15.6634615384615" style="9" customWidth="1"/>
    <col min="12291" max="12291" width="33.5961538461538" style="9" customWidth="1"/>
    <col min="12292" max="12292" width="85.4711538461538" style="9" customWidth="1"/>
    <col min="12293" max="12544" width="8.40384615384615" style="9"/>
    <col min="12545" max="12545" width="8.93269230769231" style="9" customWidth="1"/>
    <col min="12546" max="12546" width="15.6634615384615" style="9" customWidth="1"/>
    <col min="12547" max="12547" width="33.5961538461538" style="9" customWidth="1"/>
    <col min="12548" max="12548" width="85.4711538461538" style="9" customWidth="1"/>
    <col min="12549" max="12800" width="8.40384615384615" style="9"/>
    <col min="12801" max="12801" width="8.93269230769231" style="9" customWidth="1"/>
    <col min="12802" max="12802" width="15.6634615384615" style="9" customWidth="1"/>
    <col min="12803" max="12803" width="33.5961538461538" style="9" customWidth="1"/>
    <col min="12804" max="12804" width="85.4711538461538" style="9" customWidth="1"/>
    <col min="12805" max="13056" width="8.40384615384615" style="9"/>
    <col min="13057" max="13057" width="8.93269230769231" style="9" customWidth="1"/>
    <col min="13058" max="13058" width="15.6634615384615" style="9" customWidth="1"/>
    <col min="13059" max="13059" width="33.5961538461538" style="9" customWidth="1"/>
    <col min="13060" max="13060" width="85.4711538461538" style="9" customWidth="1"/>
    <col min="13061" max="13312" width="8.40384615384615" style="9"/>
    <col min="13313" max="13313" width="8.93269230769231" style="9" customWidth="1"/>
    <col min="13314" max="13314" width="15.6634615384615" style="9" customWidth="1"/>
    <col min="13315" max="13315" width="33.5961538461538" style="9" customWidth="1"/>
    <col min="13316" max="13316" width="85.4711538461538" style="9" customWidth="1"/>
    <col min="13317" max="13568" width="8.40384615384615" style="9"/>
    <col min="13569" max="13569" width="8.93269230769231" style="9" customWidth="1"/>
    <col min="13570" max="13570" width="15.6634615384615" style="9" customWidth="1"/>
    <col min="13571" max="13571" width="33.5961538461538" style="9" customWidth="1"/>
    <col min="13572" max="13572" width="85.4711538461538" style="9" customWidth="1"/>
    <col min="13573" max="13824" width="8.40384615384615" style="9"/>
    <col min="13825" max="13825" width="8.93269230769231" style="9" customWidth="1"/>
    <col min="13826" max="13826" width="15.6634615384615" style="9" customWidth="1"/>
    <col min="13827" max="13827" width="33.5961538461538" style="9" customWidth="1"/>
    <col min="13828" max="13828" width="85.4711538461538" style="9" customWidth="1"/>
    <col min="13829" max="14080" width="8.40384615384615" style="9"/>
    <col min="14081" max="14081" width="8.93269230769231" style="9" customWidth="1"/>
    <col min="14082" max="14082" width="15.6634615384615" style="9" customWidth="1"/>
    <col min="14083" max="14083" width="33.5961538461538" style="9" customWidth="1"/>
    <col min="14084" max="14084" width="85.4711538461538" style="9" customWidth="1"/>
    <col min="14085" max="14336" width="8.40384615384615" style="9"/>
    <col min="14337" max="14337" width="8.93269230769231" style="9" customWidth="1"/>
    <col min="14338" max="14338" width="15.6634615384615" style="9" customWidth="1"/>
    <col min="14339" max="14339" width="33.5961538461538" style="9" customWidth="1"/>
    <col min="14340" max="14340" width="85.4711538461538" style="9" customWidth="1"/>
    <col min="14341" max="14592" width="8.40384615384615" style="9"/>
    <col min="14593" max="14593" width="8.93269230769231" style="9" customWidth="1"/>
    <col min="14594" max="14594" width="15.6634615384615" style="9" customWidth="1"/>
    <col min="14595" max="14595" width="33.5961538461538" style="9" customWidth="1"/>
    <col min="14596" max="14596" width="85.4711538461538" style="9" customWidth="1"/>
    <col min="14597" max="14848" width="8.40384615384615" style="9"/>
    <col min="14849" max="14849" width="8.93269230769231" style="9" customWidth="1"/>
    <col min="14850" max="14850" width="15.6634615384615" style="9" customWidth="1"/>
    <col min="14851" max="14851" width="33.5961538461538" style="9" customWidth="1"/>
    <col min="14852" max="14852" width="85.4711538461538" style="9" customWidth="1"/>
    <col min="14853" max="15104" width="8.40384615384615" style="9"/>
    <col min="15105" max="15105" width="8.93269230769231" style="9" customWidth="1"/>
    <col min="15106" max="15106" width="15.6634615384615" style="9" customWidth="1"/>
    <col min="15107" max="15107" width="33.5961538461538" style="9" customWidth="1"/>
    <col min="15108" max="15108" width="85.4711538461538" style="9" customWidth="1"/>
    <col min="15109" max="15360" width="8.40384615384615" style="9"/>
    <col min="15361" max="15361" width="8.93269230769231" style="9" customWidth="1"/>
    <col min="15362" max="15362" width="15.6634615384615" style="9" customWidth="1"/>
    <col min="15363" max="15363" width="33.5961538461538" style="9" customWidth="1"/>
    <col min="15364" max="15364" width="85.4711538461538" style="9" customWidth="1"/>
    <col min="15365" max="15616" width="8.40384615384615" style="9"/>
    <col min="15617" max="15617" width="8.93269230769231" style="9" customWidth="1"/>
    <col min="15618" max="15618" width="15.6634615384615" style="9" customWidth="1"/>
    <col min="15619" max="15619" width="33.5961538461538" style="9" customWidth="1"/>
    <col min="15620" max="15620" width="85.4711538461538" style="9" customWidth="1"/>
    <col min="15621" max="15872" width="8.40384615384615" style="9"/>
    <col min="15873" max="15873" width="8.93269230769231" style="9" customWidth="1"/>
    <col min="15874" max="15874" width="15.6634615384615" style="9" customWidth="1"/>
    <col min="15875" max="15875" width="33.5961538461538" style="9" customWidth="1"/>
    <col min="15876" max="15876" width="85.4711538461538" style="9" customWidth="1"/>
    <col min="15877" max="16128" width="8.40384615384615" style="9"/>
    <col min="16129" max="16129" width="8.93269230769231" style="9" customWidth="1"/>
    <col min="16130" max="16130" width="15.6634615384615" style="9" customWidth="1"/>
    <col min="16131" max="16131" width="33.5961538461538" style="9" customWidth="1"/>
    <col min="16132" max="16132" width="85.4711538461538" style="9" customWidth="1"/>
    <col min="16133" max="16384" width="8.40384615384615" style="9"/>
  </cols>
  <sheetData>
    <row r="1" ht="31.6" spans="1:4">
      <c r="A1" s="10" t="s">
        <v>301</v>
      </c>
      <c r="B1" s="11"/>
      <c r="C1" s="11"/>
      <c r="D1" s="11"/>
    </row>
    <row r="2" ht="30" customHeight="1" spans="1:4">
      <c r="A2" s="12" t="s">
        <v>1</v>
      </c>
      <c r="B2" s="13" t="s">
        <v>2</v>
      </c>
      <c r="C2" s="12" t="s">
        <v>18</v>
      </c>
      <c r="D2" s="12" t="s">
        <v>19</v>
      </c>
    </row>
    <row r="3" ht="30" customHeight="1" spans="1:4">
      <c r="A3" s="12"/>
      <c r="B3" s="13"/>
      <c r="C3" s="12"/>
      <c r="D3" s="12"/>
    </row>
    <row r="4" ht="30" customHeight="1" spans="1:4">
      <c r="A4" s="14"/>
    </row>
    <row r="5" ht="30" customHeight="1" spans="1:4">
      <c r="A5" s="14"/>
    </row>
    <row r="6" ht="30" customHeight="1" spans="1:4">
      <c r="A6" s="14"/>
    </row>
    <row r="7" ht="30" customHeight="1" spans="1:4">
      <c r="A7" s="14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7" sqref="D17"/>
    </sheetView>
  </sheetViews>
  <sheetFormatPr defaultColWidth="8.40384615384615" defaultRowHeight="16.8" outlineLevelRow="2" outlineLevelCol="3"/>
  <cols>
    <col min="1" max="1" width="8.93269230769231" style="1" customWidth="1"/>
    <col min="2" max="2" width="15.6634615384615" style="8" customWidth="1"/>
    <col min="3" max="3" width="33.5961538461538" style="1" customWidth="1"/>
    <col min="4" max="4" width="93.2019230769231" style="1" customWidth="1"/>
    <col min="5" max="256" width="8.40384615384615" style="1"/>
    <col min="257" max="257" width="8.93269230769231" style="1" customWidth="1"/>
    <col min="258" max="258" width="15.6634615384615" style="1" customWidth="1"/>
    <col min="259" max="259" width="33.5961538461538" style="1" customWidth="1"/>
    <col min="260" max="260" width="93.2019230769231" style="1" customWidth="1"/>
    <col min="261" max="512" width="8.40384615384615" style="1"/>
    <col min="513" max="513" width="8.93269230769231" style="1" customWidth="1"/>
    <col min="514" max="514" width="15.6634615384615" style="1" customWidth="1"/>
    <col min="515" max="515" width="33.5961538461538" style="1" customWidth="1"/>
    <col min="516" max="516" width="93.2019230769231" style="1" customWidth="1"/>
    <col min="517" max="768" width="8.40384615384615" style="1"/>
    <col min="769" max="769" width="8.93269230769231" style="1" customWidth="1"/>
    <col min="770" max="770" width="15.6634615384615" style="1" customWidth="1"/>
    <col min="771" max="771" width="33.5961538461538" style="1" customWidth="1"/>
    <col min="772" max="772" width="93.2019230769231" style="1" customWidth="1"/>
    <col min="773" max="1024" width="8.40384615384615" style="1"/>
    <col min="1025" max="1025" width="8.93269230769231" style="1" customWidth="1"/>
    <col min="1026" max="1026" width="15.6634615384615" style="1" customWidth="1"/>
    <col min="1027" max="1027" width="33.5961538461538" style="1" customWidth="1"/>
    <col min="1028" max="1028" width="93.2019230769231" style="1" customWidth="1"/>
    <col min="1029" max="1280" width="8.40384615384615" style="1"/>
    <col min="1281" max="1281" width="8.93269230769231" style="1" customWidth="1"/>
    <col min="1282" max="1282" width="15.6634615384615" style="1" customWidth="1"/>
    <col min="1283" max="1283" width="33.5961538461538" style="1" customWidth="1"/>
    <col min="1284" max="1284" width="93.2019230769231" style="1" customWidth="1"/>
    <col min="1285" max="1536" width="8.40384615384615" style="1"/>
    <col min="1537" max="1537" width="8.93269230769231" style="1" customWidth="1"/>
    <col min="1538" max="1538" width="15.6634615384615" style="1" customWidth="1"/>
    <col min="1539" max="1539" width="33.5961538461538" style="1" customWidth="1"/>
    <col min="1540" max="1540" width="93.2019230769231" style="1" customWidth="1"/>
    <col min="1541" max="1792" width="8.40384615384615" style="1"/>
    <col min="1793" max="1793" width="8.93269230769231" style="1" customWidth="1"/>
    <col min="1794" max="1794" width="15.6634615384615" style="1" customWidth="1"/>
    <col min="1795" max="1795" width="33.5961538461538" style="1" customWidth="1"/>
    <col min="1796" max="1796" width="93.2019230769231" style="1" customWidth="1"/>
    <col min="1797" max="2048" width="8.40384615384615" style="1"/>
    <col min="2049" max="2049" width="8.93269230769231" style="1" customWidth="1"/>
    <col min="2050" max="2050" width="15.6634615384615" style="1" customWidth="1"/>
    <col min="2051" max="2051" width="33.5961538461538" style="1" customWidth="1"/>
    <col min="2052" max="2052" width="93.2019230769231" style="1" customWidth="1"/>
    <col min="2053" max="2304" width="8.40384615384615" style="1"/>
    <col min="2305" max="2305" width="8.93269230769231" style="1" customWidth="1"/>
    <col min="2306" max="2306" width="15.6634615384615" style="1" customWidth="1"/>
    <col min="2307" max="2307" width="33.5961538461538" style="1" customWidth="1"/>
    <col min="2308" max="2308" width="93.2019230769231" style="1" customWidth="1"/>
    <col min="2309" max="2560" width="8.40384615384615" style="1"/>
    <col min="2561" max="2561" width="8.93269230769231" style="1" customWidth="1"/>
    <col min="2562" max="2562" width="15.6634615384615" style="1" customWidth="1"/>
    <col min="2563" max="2563" width="33.5961538461538" style="1" customWidth="1"/>
    <col min="2564" max="2564" width="93.2019230769231" style="1" customWidth="1"/>
    <col min="2565" max="2816" width="8.40384615384615" style="1"/>
    <col min="2817" max="2817" width="8.93269230769231" style="1" customWidth="1"/>
    <col min="2818" max="2818" width="15.6634615384615" style="1" customWidth="1"/>
    <col min="2819" max="2819" width="33.5961538461538" style="1" customWidth="1"/>
    <col min="2820" max="2820" width="93.2019230769231" style="1" customWidth="1"/>
    <col min="2821" max="3072" width="8.40384615384615" style="1"/>
    <col min="3073" max="3073" width="8.93269230769231" style="1" customWidth="1"/>
    <col min="3074" max="3074" width="15.6634615384615" style="1" customWidth="1"/>
    <col min="3075" max="3075" width="33.5961538461538" style="1" customWidth="1"/>
    <col min="3076" max="3076" width="93.2019230769231" style="1" customWidth="1"/>
    <col min="3077" max="3328" width="8.40384615384615" style="1"/>
    <col min="3329" max="3329" width="8.93269230769231" style="1" customWidth="1"/>
    <col min="3330" max="3330" width="15.6634615384615" style="1" customWidth="1"/>
    <col min="3331" max="3331" width="33.5961538461538" style="1" customWidth="1"/>
    <col min="3332" max="3332" width="93.2019230769231" style="1" customWidth="1"/>
    <col min="3333" max="3584" width="8.40384615384615" style="1"/>
    <col min="3585" max="3585" width="8.93269230769231" style="1" customWidth="1"/>
    <col min="3586" max="3586" width="15.6634615384615" style="1" customWidth="1"/>
    <col min="3587" max="3587" width="33.5961538461538" style="1" customWidth="1"/>
    <col min="3588" max="3588" width="93.2019230769231" style="1" customWidth="1"/>
    <col min="3589" max="3840" width="8.40384615384615" style="1"/>
    <col min="3841" max="3841" width="8.93269230769231" style="1" customWidth="1"/>
    <col min="3842" max="3842" width="15.6634615384615" style="1" customWidth="1"/>
    <col min="3843" max="3843" width="33.5961538461538" style="1" customWidth="1"/>
    <col min="3844" max="3844" width="93.2019230769231" style="1" customWidth="1"/>
    <col min="3845" max="4096" width="8.40384615384615" style="1"/>
    <col min="4097" max="4097" width="8.93269230769231" style="1" customWidth="1"/>
    <col min="4098" max="4098" width="15.6634615384615" style="1" customWidth="1"/>
    <col min="4099" max="4099" width="33.5961538461538" style="1" customWidth="1"/>
    <col min="4100" max="4100" width="93.2019230769231" style="1" customWidth="1"/>
    <col min="4101" max="4352" width="8.40384615384615" style="1"/>
    <col min="4353" max="4353" width="8.93269230769231" style="1" customWidth="1"/>
    <col min="4354" max="4354" width="15.6634615384615" style="1" customWidth="1"/>
    <col min="4355" max="4355" width="33.5961538461538" style="1" customWidth="1"/>
    <col min="4356" max="4356" width="93.2019230769231" style="1" customWidth="1"/>
    <col min="4357" max="4608" width="8.40384615384615" style="1"/>
    <col min="4609" max="4609" width="8.93269230769231" style="1" customWidth="1"/>
    <col min="4610" max="4610" width="15.6634615384615" style="1" customWidth="1"/>
    <col min="4611" max="4611" width="33.5961538461538" style="1" customWidth="1"/>
    <col min="4612" max="4612" width="93.2019230769231" style="1" customWidth="1"/>
    <col min="4613" max="4864" width="8.40384615384615" style="1"/>
    <col min="4865" max="4865" width="8.93269230769231" style="1" customWidth="1"/>
    <col min="4866" max="4866" width="15.6634615384615" style="1" customWidth="1"/>
    <col min="4867" max="4867" width="33.5961538461538" style="1" customWidth="1"/>
    <col min="4868" max="4868" width="93.2019230769231" style="1" customWidth="1"/>
    <col min="4869" max="5120" width="8.40384615384615" style="1"/>
    <col min="5121" max="5121" width="8.93269230769231" style="1" customWidth="1"/>
    <col min="5122" max="5122" width="15.6634615384615" style="1" customWidth="1"/>
    <col min="5123" max="5123" width="33.5961538461538" style="1" customWidth="1"/>
    <col min="5124" max="5124" width="93.2019230769231" style="1" customWidth="1"/>
    <col min="5125" max="5376" width="8.40384615384615" style="1"/>
    <col min="5377" max="5377" width="8.93269230769231" style="1" customWidth="1"/>
    <col min="5378" max="5378" width="15.6634615384615" style="1" customWidth="1"/>
    <col min="5379" max="5379" width="33.5961538461538" style="1" customWidth="1"/>
    <col min="5380" max="5380" width="93.2019230769231" style="1" customWidth="1"/>
    <col min="5381" max="5632" width="8.40384615384615" style="1"/>
    <col min="5633" max="5633" width="8.93269230769231" style="1" customWidth="1"/>
    <col min="5634" max="5634" width="15.6634615384615" style="1" customWidth="1"/>
    <col min="5635" max="5635" width="33.5961538461538" style="1" customWidth="1"/>
    <col min="5636" max="5636" width="93.2019230769231" style="1" customWidth="1"/>
    <col min="5637" max="5888" width="8.40384615384615" style="1"/>
    <col min="5889" max="5889" width="8.93269230769231" style="1" customWidth="1"/>
    <col min="5890" max="5890" width="15.6634615384615" style="1" customWidth="1"/>
    <col min="5891" max="5891" width="33.5961538461538" style="1" customWidth="1"/>
    <col min="5892" max="5892" width="93.2019230769231" style="1" customWidth="1"/>
    <col min="5893" max="6144" width="8.40384615384615" style="1"/>
    <col min="6145" max="6145" width="8.93269230769231" style="1" customWidth="1"/>
    <col min="6146" max="6146" width="15.6634615384615" style="1" customWidth="1"/>
    <col min="6147" max="6147" width="33.5961538461538" style="1" customWidth="1"/>
    <col min="6148" max="6148" width="93.2019230769231" style="1" customWidth="1"/>
    <col min="6149" max="6400" width="8.40384615384615" style="1"/>
    <col min="6401" max="6401" width="8.93269230769231" style="1" customWidth="1"/>
    <col min="6402" max="6402" width="15.6634615384615" style="1" customWidth="1"/>
    <col min="6403" max="6403" width="33.5961538461538" style="1" customWidth="1"/>
    <col min="6404" max="6404" width="93.2019230769231" style="1" customWidth="1"/>
    <col min="6405" max="6656" width="8.40384615384615" style="1"/>
    <col min="6657" max="6657" width="8.93269230769231" style="1" customWidth="1"/>
    <col min="6658" max="6658" width="15.6634615384615" style="1" customWidth="1"/>
    <col min="6659" max="6659" width="33.5961538461538" style="1" customWidth="1"/>
    <col min="6660" max="6660" width="93.2019230769231" style="1" customWidth="1"/>
    <col min="6661" max="6912" width="8.40384615384615" style="1"/>
    <col min="6913" max="6913" width="8.93269230769231" style="1" customWidth="1"/>
    <col min="6914" max="6914" width="15.6634615384615" style="1" customWidth="1"/>
    <col min="6915" max="6915" width="33.5961538461538" style="1" customWidth="1"/>
    <col min="6916" max="6916" width="93.2019230769231" style="1" customWidth="1"/>
    <col min="6917" max="7168" width="8.40384615384615" style="1"/>
    <col min="7169" max="7169" width="8.93269230769231" style="1" customWidth="1"/>
    <col min="7170" max="7170" width="15.6634615384615" style="1" customWidth="1"/>
    <col min="7171" max="7171" width="33.5961538461538" style="1" customWidth="1"/>
    <col min="7172" max="7172" width="93.2019230769231" style="1" customWidth="1"/>
    <col min="7173" max="7424" width="8.40384615384615" style="1"/>
    <col min="7425" max="7425" width="8.93269230769231" style="1" customWidth="1"/>
    <col min="7426" max="7426" width="15.6634615384615" style="1" customWidth="1"/>
    <col min="7427" max="7427" width="33.5961538461538" style="1" customWidth="1"/>
    <col min="7428" max="7428" width="93.2019230769231" style="1" customWidth="1"/>
    <col min="7429" max="7680" width="8.40384615384615" style="1"/>
    <col min="7681" max="7681" width="8.93269230769231" style="1" customWidth="1"/>
    <col min="7682" max="7682" width="15.6634615384615" style="1" customWidth="1"/>
    <col min="7683" max="7683" width="33.5961538461538" style="1" customWidth="1"/>
    <col min="7684" max="7684" width="93.2019230769231" style="1" customWidth="1"/>
    <col min="7685" max="7936" width="8.40384615384615" style="1"/>
    <col min="7937" max="7937" width="8.93269230769231" style="1" customWidth="1"/>
    <col min="7938" max="7938" width="15.6634615384615" style="1" customWidth="1"/>
    <col min="7939" max="7939" width="33.5961538461538" style="1" customWidth="1"/>
    <col min="7940" max="7940" width="93.2019230769231" style="1" customWidth="1"/>
    <col min="7941" max="8192" width="8.40384615384615" style="1"/>
    <col min="8193" max="8193" width="8.93269230769231" style="1" customWidth="1"/>
    <col min="8194" max="8194" width="15.6634615384615" style="1" customWidth="1"/>
    <col min="8195" max="8195" width="33.5961538461538" style="1" customWidth="1"/>
    <col min="8196" max="8196" width="93.2019230769231" style="1" customWidth="1"/>
    <col min="8197" max="8448" width="8.40384615384615" style="1"/>
    <col min="8449" max="8449" width="8.93269230769231" style="1" customWidth="1"/>
    <col min="8450" max="8450" width="15.6634615384615" style="1" customWidth="1"/>
    <col min="8451" max="8451" width="33.5961538461538" style="1" customWidth="1"/>
    <col min="8452" max="8452" width="93.2019230769231" style="1" customWidth="1"/>
    <col min="8453" max="8704" width="8.40384615384615" style="1"/>
    <col min="8705" max="8705" width="8.93269230769231" style="1" customWidth="1"/>
    <col min="8706" max="8706" width="15.6634615384615" style="1" customWidth="1"/>
    <col min="8707" max="8707" width="33.5961538461538" style="1" customWidth="1"/>
    <col min="8708" max="8708" width="93.2019230769231" style="1" customWidth="1"/>
    <col min="8709" max="8960" width="8.40384615384615" style="1"/>
    <col min="8961" max="8961" width="8.93269230769231" style="1" customWidth="1"/>
    <col min="8962" max="8962" width="15.6634615384615" style="1" customWidth="1"/>
    <col min="8963" max="8963" width="33.5961538461538" style="1" customWidth="1"/>
    <col min="8964" max="8964" width="93.2019230769231" style="1" customWidth="1"/>
    <col min="8965" max="9216" width="8.40384615384615" style="1"/>
    <col min="9217" max="9217" width="8.93269230769231" style="1" customWidth="1"/>
    <col min="9218" max="9218" width="15.6634615384615" style="1" customWidth="1"/>
    <col min="9219" max="9219" width="33.5961538461538" style="1" customWidth="1"/>
    <col min="9220" max="9220" width="93.2019230769231" style="1" customWidth="1"/>
    <col min="9221" max="9472" width="8.40384615384615" style="1"/>
    <col min="9473" max="9473" width="8.93269230769231" style="1" customWidth="1"/>
    <col min="9474" max="9474" width="15.6634615384615" style="1" customWidth="1"/>
    <col min="9475" max="9475" width="33.5961538461538" style="1" customWidth="1"/>
    <col min="9476" max="9476" width="93.2019230769231" style="1" customWidth="1"/>
    <col min="9477" max="9728" width="8.40384615384615" style="1"/>
    <col min="9729" max="9729" width="8.93269230769231" style="1" customWidth="1"/>
    <col min="9730" max="9730" width="15.6634615384615" style="1" customWidth="1"/>
    <col min="9731" max="9731" width="33.5961538461538" style="1" customWidth="1"/>
    <col min="9732" max="9732" width="93.2019230769231" style="1" customWidth="1"/>
    <col min="9733" max="9984" width="8.40384615384615" style="1"/>
    <col min="9985" max="9985" width="8.93269230769231" style="1" customWidth="1"/>
    <col min="9986" max="9986" width="15.6634615384615" style="1" customWidth="1"/>
    <col min="9987" max="9987" width="33.5961538461538" style="1" customWidth="1"/>
    <col min="9988" max="9988" width="93.2019230769231" style="1" customWidth="1"/>
    <col min="9989" max="10240" width="8.40384615384615" style="1"/>
    <col min="10241" max="10241" width="8.93269230769231" style="1" customWidth="1"/>
    <col min="10242" max="10242" width="15.6634615384615" style="1" customWidth="1"/>
    <col min="10243" max="10243" width="33.5961538461538" style="1" customWidth="1"/>
    <col min="10244" max="10244" width="93.2019230769231" style="1" customWidth="1"/>
    <col min="10245" max="10496" width="8.40384615384615" style="1"/>
    <col min="10497" max="10497" width="8.93269230769231" style="1" customWidth="1"/>
    <col min="10498" max="10498" width="15.6634615384615" style="1" customWidth="1"/>
    <col min="10499" max="10499" width="33.5961538461538" style="1" customWidth="1"/>
    <col min="10500" max="10500" width="93.2019230769231" style="1" customWidth="1"/>
    <col min="10501" max="10752" width="8.40384615384615" style="1"/>
    <col min="10753" max="10753" width="8.93269230769231" style="1" customWidth="1"/>
    <col min="10754" max="10754" width="15.6634615384615" style="1" customWidth="1"/>
    <col min="10755" max="10755" width="33.5961538461538" style="1" customWidth="1"/>
    <col min="10756" max="10756" width="93.2019230769231" style="1" customWidth="1"/>
    <col min="10757" max="11008" width="8.40384615384615" style="1"/>
    <col min="11009" max="11009" width="8.93269230769231" style="1" customWidth="1"/>
    <col min="11010" max="11010" width="15.6634615384615" style="1" customWidth="1"/>
    <col min="11011" max="11011" width="33.5961538461538" style="1" customWidth="1"/>
    <col min="11012" max="11012" width="93.2019230769231" style="1" customWidth="1"/>
    <col min="11013" max="11264" width="8.40384615384615" style="1"/>
    <col min="11265" max="11265" width="8.93269230769231" style="1" customWidth="1"/>
    <col min="11266" max="11266" width="15.6634615384615" style="1" customWidth="1"/>
    <col min="11267" max="11267" width="33.5961538461538" style="1" customWidth="1"/>
    <col min="11268" max="11268" width="93.2019230769231" style="1" customWidth="1"/>
    <col min="11269" max="11520" width="8.40384615384615" style="1"/>
    <col min="11521" max="11521" width="8.93269230769231" style="1" customWidth="1"/>
    <col min="11522" max="11522" width="15.6634615384615" style="1" customWidth="1"/>
    <col min="11523" max="11523" width="33.5961538461538" style="1" customWidth="1"/>
    <col min="11524" max="11524" width="93.2019230769231" style="1" customWidth="1"/>
    <col min="11525" max="11776" width="8.40384615384615" style="1"/>
    <col min="11777" max="11777" width="8.93269230769231" style="1" customWidth="1"/>
    <col min="11778" max="11778" width="15.6634615384615" style="1" customWidth="1"/>
    <col min="11779" max="11779" width="33.5961538461538" style="1" customWidth="1"/>
    <col min="11780" max="11780" width="93.2019230769231" style="1" customWidth="1"/>
    <col min="11781" max="12032" width="8.40384615384615" style="1"/>
    <col min="12033" max="12033" width="8.93269230769231" style="1" customWidth="1"/>
    <col min="12034" max="12034" width="15.6634615384615" style="1" customWidth="1"/>
    <col min="12035" max="12035" width="33.5961538461538" style="1" customWidth="1"/>
    <col min="12036" max="12036" width="93.2019230769231" style="1" customWidth="1"/>
    <col min="12037" max="12288" width="8.40384615384615" style="1"/>
    <col min="12289" max="12289" width="8.93269230769231" style="1" customWidth="1"/>
    <col min="12290" max="12290" width="15.6634615384615" style="1" customWidth="1"/>
    <col min="12291" max="12291" width="33.5961538461538" style="1" customWidth="1"/>
    <col min="12292" max="12292" width="93.2019230769231" style="1" customWidth="1"/>
    <col min="12293" max="12544" width="8.40384615384615" style="1"/>
    <col min="12545" max="12545" width="8.93269230769231" style="1" customWidth="1"/>
    <col min="12546" max="12546" width="15.6634615384615" style="1" customWidth="1"/>
    <col min="12547" max="12547" width="33.5961538461538" style="1" customWidth="1"/>
    <col min="12548" max="12548" width="93.2019230769231" style="1" customWidth="1"/>
    <col min="12549" max="12800" width="8.40384615384615" style="1"/>
    <col min="12801" max="12801" width="8.93269230769231" style="1" customWidth="1"/>
    <col min="12802" max="12802" width="15.6634615384615" style="1" customWidth="1"/>
    <col min="12803" max="12803" width="33.5961538461538" style="1" customWidth="1"/>
    <col min="12804" max="12804" width="93.2019230769231" style="1" customWidth="1"/>
    <col min="12805" max="13056" width="8.40384615384615" style="1"/>
    <col min="13057" max="13057" width="8.93269230769231" style="1" customWidth="1"/>
    <col min="13058" max="13058" width="15.6634615384615" style="1" customWidth="1"/>
    <col min="13059" max="13059" width="33.5961538461538" style="1" customWidth="1"/>
    <col min="13060" max="13060" width="93.2019230769231" style="1" customWidth="1"/>
    <col min="13061" max="13312" width="8.40384615384615" style="1"/>
    <col min="13313" max="13313" width="8.93269230769231" style="1" customWidth="1"/>
    <col min="13314" max="13314" width="15.6634615384615" style="1" customWidth="1"/>
    <col min="13315" max="13315" width="33.5961538461538" style="1" customWidth="1"/>
    <col min="13316" max="13316" width="93.2019230769231" style="1" customWidth="1"/>
    <col min="13317" max="13568" width="8.40384615384615" style="1"/>
    <col min="13569" max="13569" width="8.93269230769231" style="1" customWidth="1"/>
    <col min="13570" max="13570" width="15.6634615384615" style="1" customWidth="1"/>
    <col min="13571" max="13571" width="33.5961538461538" style="1" customWidth="1"/>
    <col min="13572" max="13572" width="93.2019230769231" style="1" customWidth="1"/>
    <col min="13573" max="13824" width="8.40384615384615" style="1"/>
    <col min="13825" max="13825" width="8.93269230769231" style="1" customWidth="1"/>
    <col min="13826" max="13826" width="15.6634615384615" style="1" customWidth="1"/>
    <col min="13827" max="13827" width="33.5961538461538" style="1" customWidth="1"/>
    <col min="13828" max="13828" width="93.2019230769231" style="1" customWidth="1"/>
    <col min="13829" max="14080" width="8.40384615384615" style="1"/>
    <col min="14081" max="14081" width="8.93269230769231" style="1" customWidth="1"/>
    <col min="14082" max="14082" width="15.6634615384615" style="1" customWidth="1"/>
    <col min="14083" max="14083" width="33.5961538461538" style="1" customWidth="1"/>
    <col min="14084" max="14084" width="93.2019230769231" style="1" customWidth="1"/>
    <col min="14085" max="14336" width="8.40384615384615" style="1"/>
    <col min="14337" max="14337" width="8.93269230769231" style="1" customWidth="1"/>
    <col min="14338" max="14338" width="15.6634615384615" style="1" customWidth="1"/>
    <col min="14339" max="14339" width="33.5961538461538" style="1" customWidth="1"/>
    <col min="14340" max="14340" width="93.2019230769231" style="1" customWidth="1"/>
    <col min="14341" max="14592" width="8.40384615384615" style="1"/>
    <col min="14593" max="14593" width="8.93269230769231" style="1" customWidth="1"/>
    <col min="14594" max="14594" width="15.6634615384615" style="1" customWidth="1"/>
    <col min="14595" max="14595" width="33.5961538461538" style="1" customWidth="1"/>
    <col min="14596" max="14596" width="93.2019230769231" style="1" customWidth="1"/>
    <col min="14597" max="14848" width="8.40384615384615" style="1"/>
    <col min="14849" max="14849" width="8.93269230769231" style="1" customWidth="1"/>
    <col min="14850" max="14850" width="15.6634615384615" style="1" customWidth="1"/>
    <col min="14851" max="14851" width="33.5961538461538" style="1" customWidth="1"/>
    <col min="14852" max="14852" width="93.2019230769231" style="1" customWidth="1"/>
    <col min="14853" max="15104" width="8.40384615384615" style="1"/>
    <col min="15105" max="15105" width="8.93269230769231" style="1" customWidth="1"/>
    <col min="15106" max="15106" width="15.6634615384615" style="1" customWidth="1"/>
    <col min="15107" max="15107" width="33.5961538461538" style="1" customWidth="1"/>
    <col min="15108" max="15108" width="93.2019230769231" style="1" customWidth="1"/>
    <col min="15109" max="15360" width="8.40384615384615" style="1"/>
    <col min="15361" max="15361" width="8.93269230769231" style="1" customWidth="1"/>
    <col min="15362" max="15362" width="15.6634615384615" style="1" customWidth="1"/>
    <col min="15363" max="15363" width="33.5961538461538" style="1" customWidth="1"/>
    <col min="15364" max="15364" width="93.2019230769231" style="1" customWidth="1"/>
    <col min="15365" max="15616" width="8.40384615384615" style="1"/>
    <col min="15617" max="15617" width="8.93269230769231" style="1" customWidth="1"/>
    <col min="15618" max="15618" width="15.6634615384615" style="1" customWidth="1"/>
    <col min="15619" max="15619" width="33.5961538461538" style="1" customWidth="1"/>
    <col min="15620" max="15620" width="93.2019230769231" style="1" customWidth="1"/>
    <col min="15621" max="15872" width="8.40384615384615" style="1"/>
    <col min="15873" max="15873" width="8.93269230769231" style="1" customWidth="1"/>
    <col min="15874" max="15874" width="15.6634615384615" style="1" customWidth="1"/>
    <col min="15875" max="15875" width="33.5961538461538" style="1" customWidth="1"/>
    <col min="15876" max="15876" width="93.2019230769231" style="1" customWidth="1"/>
    <col min="15877" max="16128" width="8.40384615384615" style="1"/>
    <col min="16129" max="16129" width="8.93269230769231" style="1" customWidth="1"/>
    <col min="16130" max="16130" width="15.6634615384615" style="1" customWidth="1"/>
    <col min="16131" max="16131" width="33.5961538461538" style="1" customWidth="1"/>
    <col min="16132" max="16132" width="93.2019230769231" style="1" customWidth="1"/>
    <col min="16133" max="16384" width="8.40384615384615" style="1"/>
  </cols>
  <sheetData>
    <row r="1" ht="31.6" spans="1:4">
      <c r="A1" s="3" t="s">
        <v>302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18</v>
      </c>
      <c r="D2" s="5" t="s">
        <v>19</v>
      </c>
    </row>
    <row r="3" ht="30" customHeight="1" spans="1:4">
      <c r="A3" s="5"/>
      <c r="B3" s="5"/>
      <c r="C3" s="5"/>
      <c r="D3" s="5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H11" sqref="H11"/>
    </sheetView>
  </sheetViews>
  <sheetFormatPr defaultColWidth="9" defaultRowHeight="20.4" outlineLevelRow="6" outlineLevelCol="3"/>
  <cols>
    <col min="1" max="1" width="9.26923076923077" style="2" customWidth="1"/>
    <col min="2" max="2" width="10.7980769230769" style="2" customWidth="1"/>
    <col min="3" max="3" width="50.3365384615385" style="2" customWidth="1"/>
    <col min="4" max="4" width="44" style="2" customWidth="1"/>
    <col min="5" max="16384" width="9" style="2"/>
  </cols>
  <sheetData>
    <row r="1" s="1" customFormat="1" ht="51" customHeight="1" spans="1:4">
      <c r="A1" s="3" t="s">
        <v>303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30" customHeight="1" spans="1:4">
      <c r="A3" s="5"/>
      <c r="B3" s="5"/>
      <c r="C3" s="5"/>
      <c r="D3" s="5"/>
    </row>
    <row r="4" ht="30" customHeight="1" spans="1:4">
      <c r="A4" s="6">
        <v>1</v>
      </c>
      <c r="B4" s="6" t="s">
        <v>7</v>
      </c>
      <c r="C4" s="6" t="s">
        <v>304</v>
      </c>
      <c r="D4" s="6" t="s">
        <v>305</v>
      </c>
    </row>
    <row r="5" ht="30" customHeight="1" spans="1:4">
      <c r="A5" s="6">
        <v>2</v>
      </c>
      <c r="B5" s="6"/>
      <c r="C5" s="7" t="s">
        <v>306</v>
      </c>
      <c r="D5" s="7" t="s">
        <v>307</v>
      </c>
    </row>
    <row r="6" ht="30" customHeight="1" spans="1:4">
      <c r="A6" s="6">
        <v>3</v>
      </c>
      <c r="B6" s="6"/>
      <c r="C6" s="7" t="s">
        <v>308</v>
      </c>
      <c r="D6" s="7" t="s">
        <v>309</v>
      </c>
    </row>
    <row r="7" ht="30" customHeight="1" spans="1:4">
      <c r="A7" s="6">
        <v>4</v>
      </c>
      <c r="B7" s="6"/>
      <c r="C7" s="7" t="s">
        <v>310</v>
      </c>
      <c r="D7" s="7" t="s">
        <v>311</v>
      </c>
    </row>
  </sheetData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E9" sqref="E9"/>
    </sheetView>
  </sheetViews>
  <sheetFormatPr defaultColWidth="10" defaultRowHeight="16.8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82.2692307692308" style="47" customWidth="1"/>
    <col min="5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82.2692307692308" style="47" customWidth="1"/>
    <col min="261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82.2692307692308" style="47" customWidth="1"/>
    <col min="517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82.2692307692308" style="47" customWidth="1"/>
    <col min="773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82.2692307692308" style="47" customWidth="1"/>
    <col min="1029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82.2692307692308" style="47" customWidth="1"/>
    <col min="1285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82.2692307692308" style="47" customWidth="1"/>
    <col min="1541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82.2692307692308" style="47" customWidth="1"/>
    <col min="1797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82.2692307692308" style="47" customWidth="1"/>
    <col min="2053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82.2692307692308" style="47" customWidth="1"/>
    <col min="2309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82.2692307692308" style="47" customWidth="1"/>
    <col min="2565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82.2692307692308" style="47" customWidth="1"/>
    <col min="2821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82.2692307692308" style="47" customWidth="1"/>
    <col min="3077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82.2692307692308" style="47" customWidth="1"/>
    <col min="3333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82.2692307692308" style="47" customWidth="1"/>
    <col min="3589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82.2692307692308" style="47" customWidth="1"/>
    <col min="3845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82.2692307692308" style="47" customWidth="1"/>
    <col min="4101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82.2692307692308" style="47" customWidth="1"/>
    <col min="4357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82.2692307692308" style="47" customWidth="1"/>
    <col min="4613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82.2692307692308" style="47" customWidth="1"/>
    <col min="4869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82.2692307692308" style="47" customWidth="1"/>
    <col min="5125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82.2692307692308" style="47" customWidth="1"/>
    <col min="5381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82.2692307692308" style="47" customWidth="1"/>
    <col min="5637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82.2692307692308" style="47" customWidth="1"/>
    <col min="5893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82.2692307692308" style="47" customWidth="1"/>
    <col min="6149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82.2692307692308" style="47" customWidth="1"/>
    <col min="6405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82.2692307692308" style="47" customWidth="1"/>
    <col min="6661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82.2692307692308" style="47" customWidth="1"/>
    <col min="6917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82.2692307692308" style="47" customWidth="1"/>
    <col min="7173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82.2692307692308" style="47" customWidth="1"/>
    <col min="7429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82.2692307692308" style="47" customWidth="1"/>
    <col min="7685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82.2692307692308" style="47" customWidth="1"/>
    <col min="7941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82.2692307692308" style="47" customWidth="1"/>
    <col min="8197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82.2692307692308" style="47" customWidth="1"/>
    <col min="8453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82.2692307692308" style="47" customWidth="1"/>
    <col min="8709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82.2692307692308" style="47" customWidth="1"/>
    <col min="8965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82.2692307692308" style="47" customWidth="1"/>
    <col min="9221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82.2692307692308" style="47" customWidth="1"/>
    <col min="9477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82.2692307692308" style="47" customWidth="1"/>
    <col min="9733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82.2692307692308" style="47" customWidth="1"/>
    <col min="9989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82.2692307692308" style="47" customWidth="1"/>
    <col min="10245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82.2692307692308" style="47" customWidth="1"/>
    <col min="10501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82.2692307692308" style="47" customWidth="1"/>
    <col min="10757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82.2692307692308" style="47" customWidth="1"/>
    <col min="11013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82.2692307692308" style="47" customWidth="1"/>
    <col min="11269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82.2692307692308" style="47" customWidth="1"/>
    <col min="11525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82.2692307692308" style="47" customWidth="1"/>
    <col min="11781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82.2692307692308" style="47" customWidth="1"/>
    <col min="12037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82.2692307692308" style="47" customWidth="1"/>
    <col min="12293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82.2692307692308" style="47" customWidth="1"/>
    <col min="12549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82.2692307692308" style="47" customWidth="1"/>
    <col min="12805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82.2692307692308" style="47" customWidth="1"/>
    <col min="13061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82.2692307692308" style="47" customWidth="1"/>
    <col min="13317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82.2692307692308" style="47" customWidth="1"/>
    <col min="13573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82.2692307692308" style="47" customWidth="1"/>
    <col min="13829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82.2692307692308" style="47" customWidth="1"/>
    <col min="14085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82.2692307692308" style="47" customWidth="1"/>
    <col min="14341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82.2692307692308" style="47" customWidth="1"/>
    <col min="14597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82.2692307692308" style="47" customWidth="1"/>
    <col min="14853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82.2692307692308" style="47" customWidth="1"/>
    <col min="15109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82.2692307692308" style="47" customWidth="1"/>
    <col min="15365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82.2692307692308" style="47" customWidth="1"/>
    <col min="15621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82.2692307692308" style="47" customWidth="1"/>
    <col min="15877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82.2692307692308" style="47" customWidth="1"/>
    <col min="16133" max="16384" width="10" style="47"/>
  </cols>
  <sheetData>
    <row r="1" ht="48" customHeight="1" spans="1:4">
      <c r="A1" s="48" t="s">
        <v>23</v>
      </c>
      <c r="B1" s="48"/>
      <c r="C1" s="48"/>
      <c r="D1" s="48"/>
    </row>
    <row r="2" s="46" customFormat="1" ht="30" customHeight="1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30" customHeight="1" spans="1:4">
      <c r="A3" s="50"/>
      <c r="B3" s="67"/>
      <c r="C3" s="50"/>
      <c r="D3" s="50"/>
    </row>
    <row r="4" s="46" customFormat="1" ht="30" customHeight="1" spans="1:4">
      <c r="A4" s="58">
        <v>1</v>
      </c>
      <c r="B4" s="62" t="s">
        <v>7</v>
      </c>
      <c r="C4" s="58" t="s">
        <v>27</v>
      </c>
      <c r="D4" s="66" t="s">
        <v>28</v>
      </c>
    </row>
    <row r="5" s="46" customFormat="1" ht="30" customHeight="1" spans="1:4">
      <c r="A5" s="58">
        <v>2</v>
      </c>
      <c r="B5" s="63"/>
      <c r="C5" s="58" t="s">
        <v>29</v>
      </c>
      <c r="D5" s="66" t="s">
        <v>30</v>
      </c>
    </row>
    <row r="6" s="46" customFormat="1" ht="30" customHeight="1" spans="1:4">
      <c r="A6" s="58">
        <v>3</v>
      </c>
      <c r="B6" s="63" t="s">
        <v>7</v>
      </c>
      <c r="C6" s="58" t="s">
        <v>31</v>
      </c>
      <c r="D6" s="66" t="s">
        <v>32</v>
      </c>
    </row>
    <row r="7" s="46" customFormat="1" ht="30" customHeight="1" spans="1:4">
      <c r="A7" s="58">
        <v>4</v>
      </c>
      <c r="B7" s="63"/>
      <c r="C7" s="58" t="s">
        <v>33</v>
      </c>
      <c r="D7" s="66" t="s">
        <v>34</v>
      </c>
    </row>
    <row r="8" s="46" customFormat="1" ht="30" customHeight="1" spans="1:4">
      <c r="A8" s="58">
        <v>5</v>
      </c>
      <c r="B8" s="63"/>
      <c r="C8" s="58" t="s">
        <v>35</v>
      </c>
      <c r="D8" s="66" t="s">
        <v>36</v>
      </c>
    </row>
    <row r="9" s="46" customFormat="1" ht="30" customHeight="1" spans="1:4">
      <c r="A9" s="58">
        <v>6</v>
      </c>
      <c r="B9" s="63"/>
      <c r="C9" s="58" t="s">
        <v>37</v>
      </c>
      <c r="D9" s="66" t="s">
        <v>38</v>
      </c>
    </row>
    <row r="10" s="46" customFormat="1" ht="30" customHeight="1" spans="1:4">
      <c r="A10" s="58">
        <v>7</v>
      </c>
      <c r="B10" s="63"/>
      <c r="C10" s="58" t="s">
        <v>39</v>
      </c>
      <c r="D10" s="66" t="s">
        <v>40</v>
      </c>
    </row>
    <row r="11" s="46" customFormat="1" ht="30" customHeight="1" spans="1:4">
      <c r="A11" s="58">
        <v>8</v>
      </c>
      <c r="B11" s="63"/>
      <c r="C11" s="58" t="s">
        <v>41</v>
      </c>
      <c r="D11" s="66" t="s">
        <v>42</v>
      </c>
    </row>
    <row r="12" s="46" customFormat="1" ht="30" customHeight="1" spans="1:4">
      <c r="A12" s="58">
        <v>9</v>
      </c>
      <c r="B12" s="64"/>
      <c r="C12" s="58" t="s">
        <v>43</v>
      </c>
      <c r="D12" s="66" t="s">
        <v>44</v>
      </c>
    </row>
  </sheetData>
  <mergeCells count="7">
    <mergeCell ref="A1:D1"/>
    <mergeCell ref="A2:A3"/>
    <mergeCell ref="B2:B3"/>
    <mergeCell ref="B4:B5"/>
    <mergeCell ref="B6:B12"/>
    <mergeCell ref="C2:C3"/>
    <mergeCell ref="D2:D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5" sqref="D15"/>
    </sheetView>
  </sheetViews>
  <sheetFormatPr defaultColWidth="10" defaultRowHeight="16.8" outlineLevelRow="2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82.6634615384615" style="47" customWidth="1"/>
    <col min="5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82.6634615384615" style="47" customWidth="1"/>
    <col min="261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82.6634615384615" style="47" customWidth="1"/>
    <col min="517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82.6634615384615" style="47" customWidth="1"/>
    <col min="773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82.6634615384615" style="47" customWidth="1"/>
    <col min="1029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82.6634615384615" style="47" customWidth="1"/>
    <col min="1285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82.6634615384615" style="47" customWidth="1"/>
    <col min="1541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82.6634615384615" style="47" customWidth="1"/>
    <col min="1797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82.6634615384615" style="47" customWidth="1"/>
    <col min="2053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82.6634615384615" style="47" customWidth="1"/>
    <col min="2309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82.6634615384615" style="47" customWidth="1"/>
    <col min="2565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82.6634615384615" style="47" customWidth="1"/>
    <col min="2821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82.6634615384615" style="47" customWidth="1"/>
    <col min="3077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82.6634615384615" style="47" customWidth="1"/>
    <col min="3333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82.6634615384615" style="47" customWidth="1"/>
    <col min="3589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82.6634615384615" style="47" customWidth="1"/>
    <col min="3845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82.6634615384615" style="47" customWidth="1"/>
    <col min="4101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82.6634615384615" style="47" customWidth="1"/>
    <col min="4357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82.6634615384615" style="47" customWidth="1"/>
    <col min="4613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82.6634615384615" style="47" customWidth="1"/>
    <col min="4869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82.6634615384615" style="47" customWidth="1"/>
    <col min="5125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82.6634615384615" style="47" customWidth="1"/>
    <col min="5381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82.6634615384615" style="47" customWidth="1"/>
    <col min="5637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82.6634615384615" style="47" customWidth="1"/>
    <col min="5893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82.6634615384615" style="47" customWidth="1"/>
    <col min="6149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82.6634615384615" style="47" customWidth="1"/>
    <col min="6405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82.6634615384615" style="47" customWidth="1"/>
    <col min="6661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82.6634615384615" style="47" customWidth="1"/>
    <col min="6917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82.6634615384615" style="47" customWidth="1"/>
    <col min="7173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82.6634615384615" style="47" customWidth="1"/>
    <col min="7429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82.6634615384615" style="47" customWidth="1"/>
    <col min="7685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82.6634615384615" style="47" customWidth="1"/>
    <col min="7941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82.6634615384615" style="47" customWidth="1"/>
    <col min="8197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82.6634615384615" style="47" customWidth="1"/>
    <col min="8453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82.6634615384615" style="47" customWidth="1"/>
    <col min="8709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82.6634615384615" style="47" customWidth="1"/>
    <col min="8965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82.6634615384615" style="47" customWidth="1"/>
    <col min="9221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82.6634615384615" style="47" customWidth="1"/>
    <col min="9477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82.6634615384615" style="47" customWidth="1"/>
    <col min="9733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82.6634615384615" style="47" customWidth="1"/>
    <col min="9989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82.6634615384615" style="47" customWidth="1"/>
    <col min="10245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82.6634615384615" style="47" customWidth="1"/>
    <col min="10501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82.6634615384615" style="47" customWidth="1"/>
    <col min="10757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82.6634615384615" style="47" customWidth="1"/>
    <col min="11013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82.6634615384615" style="47" customWidth="1"/>
    <col min="11269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82.6634615384615" style="47" customWidth="1"/>
    <col min="11525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82.6634615384615" style="47" customWidth="1"/>
    <col min="11781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82.6634615384615" style="47" customWidth="1"/>
    <col min="12037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82.6634615384615" style="47" customWidth="1"/>
    <col min="12293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82.6634615384615" style="47" customWidth="1"/>
    <col min="12549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82.6634615384615" style="47" customWidth="1"/>
    <col min="12805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82.6634615384615" style="47" customWidth="1"/>
    <col min="13061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82.6634615384615" style="47" customWidth="1"/>
    <col min="13317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82.6634615384615" style="47" customWidth="1"/>
    <col min="13573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82.6634615384615" style="47" customWidth="1"/>
    <col min="13829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82.6634615384615" style="47" customWidth="1"/>
    <col min="14085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82.6634615384615" style="47" customWidth="1"/>
    <col min="14341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82.6634615384615" style="47" customWidth="1"/>
    <col min="14597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82.6634615384615" style="47" customWidth="1"/>
    <col min="14853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82.6634615384615" style="47" customWidth="1"/>
    <col min="15109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82.6634615384615" style="47" customWidth="1"/>
    <col min="15365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82.6634615384615" style="47" customWidth="1"/>
    <col min="15621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82.6634615384615" style="47" customWidth="1"/>
    <col min="15877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82.6634615384615" style="47" customWidth="1"/>
    <col min="16133" max="16384" width="10" style="47"/>
  </cols>
  <sheetData>
    <row r="1" ht="32" spans="1:4">
      <c r="A1" s="48" t="s">
        <v>45</v>
      </c>
      <c r="B1" s="48"/>
      <c r="C1" s="48"/>
      <c r="D1" s="48"/>
    </row>
    <row r="2" s="46" customFormat="1" ht="26" spans="1:4">
      <c r="A2" s="51" t="s">
        <v>1</v>
      </c>
      <c r="B2" s="49" t="s">
        <v>24</v>
      </c>
      <c r="C2" s="49" t="s">
        <v>25</v>
      </c>
      <c r="D2" s="49" t="s">
        <v>26</v>
      </c>
    </row>
    <row r="3" s="46" customFormat="1" ht="26" spans="1:4">
      <c r="A3" s="51"/>
      <c r="B3" s="67"/>
      <c r="C3" s="50"/>
      <c r="D3" s="50"/>
    </row>
  </sheetData>
  <mergeCells count="4">
    <mergeCell ref="A1:D1"/>
    <mergeCell ref="B2:B3"/>
    <mergeCell ref="C2:C3"/>
    <mergeCell ref="D2:D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1" sqref="D11"/>
    </sheetView>
  </sheetViews>
  <sheetFormatPr defaultColWidth="10" defaultRowHeight="16.8" outlineLevelRow="2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74.5288461538462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74.5288461538462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74.5288461538462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74.5288461538462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74.5288461538462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74.5288461538462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74.5288461538462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74.5288461538462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74.5288461538462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74.5288461538462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74.5288461538462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74.5288461538462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74.5288461538462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74.5288461538462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74.5288461538462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74.5288461538462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74.5288461538462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74.5288461538462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74.5288461538462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74.5288461538462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74.5288461538462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74.5288461538462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74.5288461538462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74.5288461538462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74.5288461538462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74.5288461538462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74.5288461538462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74.5288461538462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74.5288461538462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74.5288461538462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74.5288461538462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74.5288461538462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74.5288461538462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74.5288461538462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74.5288461538462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74.5288461538462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74.5288461538462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74.5288461538462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74.5288461538462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74.5288461538462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74.5288461538462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74.5288461538462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74.5288461538462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74.5288461538462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74.5288461538462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74.5288461538462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74.5288461538462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74.5288461538462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74.5288461538462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74.5288461538462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74.5288461538462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74.5288461538462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74.5288461538462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74.5288461538462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74.5288461538462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74.5288461538462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74.5288461538462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74.5288461538462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74.5288461538462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74.5288461538462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74.5288461538462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74.5288461538462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74.5288461538462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74.5288461538462" style="47" customWidth="1"/>
    <col min="16133" max="16133" width="12.5961538461538" style="47" customWidth="1"/>
    <col min="16134" max="16384" width="10" style="47"/>
  </cols>
  <sheetData>
    <row r="1" ht="32" spans="1:4">
      <c r="A1" s="48" t="s">
        <v>46</v>
      </c>
      <c r="B1" s="48"/>
      <c r="C1" s="48"/>
      <c r="D1" s="48"/>
    </row>
    <row r="2" s="46" customFormat="1" ht="26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26" spans="1:4">
      <c r="A3" s="50"/>
      <c r="B3" s="67"/>
      <c r="C3" s="50"/>
      <c r="D3" s="50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0" sqref="D10"/>
    </sheetView>
  </sheetViews>
  <sheetFormatPr defaultColWidth="10" defaultRowHeight="16.8" outlineLevelRow="5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65.2019230769231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65.2019230769231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65.2019230769231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65.2019230769231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65.2019230769231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65.2019230769231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65.2019230769231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65.2019230769231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65.2019230769231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65.2019230769231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65.2019230769231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65.2019230769231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65.2019230769231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65.2019230769231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65.2019230769231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65.2019230769231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65.2019230769231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65.2019230769231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65.2019230769231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65.2019230769231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65.2019230769231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65.2019230769231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65.2019230769231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65.2019230769231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65.2019230769231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65.2019230769231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65.2019230769231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65.2019230769231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65.2019230769231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65.2019230769231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65.2019230769231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65.2019230769231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65.2019230769231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65.2019230769231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65.2019230769231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65.2019230769231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65.2019230769231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65.2019230769231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65.2019230769231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65.2019230769231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65.2019230769231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65.2019230769231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65.2019230769231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65.2019230769231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65.2019230769231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65.2019230769231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65.2019230769231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65.2019230769231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65.2019230769231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65.2019230769231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65.2019230769231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65.2019230769231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65.2019230769231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65.2019230769231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65.2019230769231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65.2019230769231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65.2019230769231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65.2019230769231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65.2019230769231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65.2019230769231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65.2019230769231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65.2019230769231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65.2019230769231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65.2019230769231" style="47" customWidth="1"/>
    <col min="16133" max="16133" width="12.5961538461538" style="47" customWidth="1"/>
    <col min="16134" max="16384" width="10" style="47"/>
  </cols>
  <sheetData>
    <row r="1" ht="32" spans="1:4">
      <c r="A1" s="48" t="s">
        <v>47</v>
      </c>
      <c r="B1" s="48"/>
      <c r="C1" s="48"/>
      <c r="D1" s="48"/>
    </row>
    <row r="2" s="46" customFormat="1" ht="26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26" spans="1:4">
      <c r="A3" s="50"/>
      <c r="B3" s="67"/>
      <c r="C3" s="50"/>
      <c r="D3" s="50"/>
    </row>
    <row r="4" s="46" customFormat="1" ht="26" spans="1:4">
      <c r="A4" s="58">
        <v>1</v>
      </c>
      <c r="B4" s="58" t="s">
        <v>7</v>
      </c>
      <c r="C4" s="58" t="s">
        <v>48</v>
      </c>
      <c r="D4" s="66" t="s">
        <v>49</v>
      </c>
    </row>
    <row r="5" s="46" customFormat="1" ht="26" spans="1:4">
      <c r="A5" s="58">
        <v>2</v>
      </c>
      <c r="B5" s="58" t="s">
        <v>7</v>
      </c>
      <c r="C5" s="58" t="s">
        <v>50</v>
      </c>
      <c r="D5" s="66" t="s">
        <v>51</v>
      </c>
    </row>
    <row r="6" s="46" customFormat="1" ht="26" spans="1:4">
      <c r="A6" s="58">
        <v>3</v>
      </c>
      <c r="B6" s="58" t="s">
        <v>7</v>
      </c>
      <c r="C6" s="58" t="s">
        <v>52</v>
      </c>
      <c r="D6" s="66" t="s">
        <v>53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G8" sqref="G8"/>
    </sheetView>
  </sheetViews>
  <sheetFormatPr defaultColWidth="10" defaultRowHeight="16.8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115.865384615385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115.865384615385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115.865384615385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115.865384615385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115.865384615385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115.865384615385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115.865384615385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115.865384615385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115.865384615385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115.865384615385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115.865384615385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115.865384615385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115.865384615385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115.865384615385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115.865384615385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115.865384615385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115.865384615385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115.865384615385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115.865384615385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115.865384615385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115.865384615385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115.865384615385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115.865384615385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115.865384615385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115.865384615385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115.865384615385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115.865384615385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115.865384615385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115.865384615385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115.865384615385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115.865384615385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115.865384615385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115.865384615385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115.865384615385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115.865384615385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115.865384615385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115.865384615385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115.865384615385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115.865384615385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115.865384615385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115.865384615385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115.865384615385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115.865384615385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115.865384615385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115.865384615385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115.865384615385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115.865384615385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115.865384615385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115.865384615385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115.865384615385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115.865384615385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115.865384615385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115.865384615385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115.865384615385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115.865384615385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115.865384615385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115.865384615385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115.865384615385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115.865384615385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115.865384615385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115.865384615385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115.865384615385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115.865384615385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115.865384615385" style="47" customWidth="1"/>
    <col min="16133" max="16133" width="12.5961538461538" style="47" customWidth="1"/>
    <col min="16134" max="16384" width="10" style="47"/>
  </cols>
  <sheetData>
    <row r="1" ht="48" customHeight="1" spans="1:4">
      <c r="A1" s="48" t="s">
        <v>54</v>
      </c>
      <c r="B1" s="48"/>
      <c r="C1" s="48"/>
      <c r="D1" s="48"/>
    </row>
    <row r="2" s="46" customFormat="1" ht="30" customHeight="1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30" customHeight="1" spans="1:4">
      <c r="A3" s="50"/>
      <c r="B3" s="50"/>
      <c r="C3" s="50"/>
      <c r="D3" s="50"/>
    </row>
    <row r="4" s="46" customFormat="1" ht="30" customHeight="1" spans="1:4">
      <c r="A4" s="58">
        <v>1</v>
      </c>
      <c r="B4" s="62" t="s">
        <v>7</v>
      </c>
      <c r="C4" s="58" t="s">
        <v>55</v>
      </c>
      <c r="D4" s="66" t="s">
        <v>56</v>
      </c>
    </row>
    <row r="5" s="46" customFormat="1" ht="30" customHeight="1" spans="1:4">
      <c r="A5" s="58">
        <v>2</v>
      </c>
      <c r="B5" s="64"/>
      <c r="C5" s="58" t="s">
        <v>57</v>
      </c>
      <c r="D5" s="66" t="s">
        <v>58</v>
      </c>
    </row>
    <row r="6" s="46" customFormat="1" ht="30" customHeight="1" spans="1:4">
      <c r="A6" s="58">
        <v>3</v>
      </c>
      <c r="B6" s="62" t="s">
        <v>7</v>
      </c>
      <c r="C6" s="58" t="s">
        <v>59</v>
      </c>
      <c r="D6" s="66" t="s">
        <v>60</v>
      </c>
    </row>
    <row r="7" s="46" customFormat="1" ht="30" customHeight="1" spans="1:4">
      <c r="A7" s="58">
        <v>4</v>
      </c>
      <c r="B7" s="63"/>
      <c r="C7" s="58" t="s">
        <v>61</v>
      </c>
      <c r="D7" s="66" t="s">
        <v>62</v>
      </c>
    </row>
    <row r="8" s="46" customFormat="1" ht="30" customHeight="1" spans="1:4">
      <c r="A8" s="58">
        <v>5</v>
      </c>
      <c r="B8" s="63"/>
      <c r="C8" s="58" t="s">
        <v>63</v>
      </c>
      <c r="D8" s="66" t="s">
        <v>64</v>
      </c>
    </row>
    <row r="9" s="46" customFormat="1" ht="30" customHeight="1" spans="1:4">
      <c r="A9" s="58">
        <v>6</v>
      </c>
      <c r="B9" s="63"/>
      <c r="C9" s="58" t="s">
        <v>65</v>
      </c>
      <c r="D9" s="66" t="s">
        <v>66</v>
      </c>
    </row>
    <row r="10" s="46" customFormat="1" ht="30" customHeight="1" spans="1:4">
      <c r="A10" s="58">
        <v>7</v>
      </c>
      <c r="B10" s="63"/>
      <c r="C10" s="58" t="s">
        <v>67</v>
      </c>
      <c r="D10" s="66" t="s">
        <v>68</v>
      </c>
    </row>
    <row r="11" s="46" customFormat="1" ht="30" customHeight="1" spans="1:4">
      <c r="A11" s="58">
        <v>8</v>
      </c>
      <c r="B11" s="63"/>
      <c r="C11" s="58" t="s">
        <v>69</v>
      </c>
      <c r="D11" s="66" t="s">
        <v>70</v>
      </c>
    </row>
    <row r="12" s="46" customFormat="1" ht="30" customHeight="1" spans="1:4">
      <c r="A12" s="58">
        <v>9</v>
      </c>
      <c r="B12" s="63"/>
      <c r="C12" s="58" t="s">
        <v>71</v>
      </c>
      <c r="D12" s="66" t="s">
        <v>72</v>
      </c>
    </row>
    <row r="13" s="46" customFormat="1" ht="30" customHeight="1" spans="1:4">
      <c r="A13" s="58">
        <v>10</v>
      </c>
      <c r="B13" s="63"/>
      <c r="C13" s="58" t="s">
        <v>73</v>
      </c>
      <c r="D13" s="66" t="s">
        <v>74</v>
      </c>
    </row>
    <row r="14" s="46" customFormat="1" ht="30" customHeight="1" spans="1:4">
      <c r="A14" s="58">
        <v>11</v>
      </c>
      <c r="B14" s="63"/>
      <c r="C14" s="58" t="s">
        <v>75</v>
      </c>
      <c r="D14" s="66" t="s">
        <v>76</v>
      </c>
    </row>
    <row r="15" s="46" customFormat="1" ht="30" customHeight="1" spans="1:4">
      <c r="A15" s="58">
        <v>12</v>
      </c>
      <c r="B15" s="64"/>
      <c r="C15" s="58" t="s">
        <v>77</v>
      </c>
      <c r="D15" s="66" t="s">
        <v>78</v>
      </c>
    </row>
  </sheetData>
  <mergeCells count="7">
    <mergeCell ref="A1:D1"/>
    <mergeCell ref="A2:A3"/>
    <mergeCell ref="B2:B3"/>
    <mergeCell ref="B4:B5"/>
    <mergeCell ref="B6:B15"/>
    <mergeCell ref="C2:C3"/>
    <mergeCell ref="D2:D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5" sqref="D15"/>
    </sheetView>
  </sheetViews>
  <sheetFormatPr defaultColWidth="10" defaultRowHeight="16.8" outlineLevelRow="2" outlineLevelCol="3"/>
  <cols>
    <col min="1" max="1" width="8.26923076923077" style="47" customWidth="1"/>
    <col min="2" max="2" width="12.7307692307692" style="47" customWidth="1"/>
    <col min="3" max="3" width="34.5961538461538" style="47" customWidth="1"/>
    <col min="4" max="4" width="84.5288461538462" style="47" customWidth="1"/>
    <col min="5" max="5" width="12.5961538461538" style="47" customWidth="1"/>
    <col min="6" max="256" width="10" style="47"/>
    <col min="257" max="257" width="8.26923076923077" style="47" customWidth="1"/>
    <col min="258" max="258" width="12.7307692307692" style="47" customWidth="1"/>
    <col min="259" max="259" width="34.5961538461538" style="47" customWidth="1"/>
    <col min="260" max="260" width="84.5288461538462" style="47" customWidth="1"/>
    <col min="261" max="261" width="12.5961538461538" style="47" customWidth="1"/>
    <col min="262" max="512" width="10" style="47"/>
    <col min="513" max="513" width="8.26923076923077" style="47" customWidth="1"/>
    <col min="514" max="514" width="12.7307692307692" style="47" customWidth="1"/>
    <col min="515" max="515" width="34.5961538461538" style="47" customWidth="1"/>
    <col min="516" max="516" width="84.5288461538462" style="47" customWidth="1"/>
    <col min="517" max="517" width="12.5961538461538" style="47" customWidth="1"/>
    <col min="518" max="768" width="10" style="47"/>
    <col min="769" max="769" width="8.26923076923077" style="47" customWidth="1"/>
    <col min="770" max="770" width="12.7307692307692" style="47" customWidth="1"/>
    <col min="771" max="771" width="34.5961538461538" style="47" customWidth="1"/>
    <col min="772" max="772" width="84.5288461538462" style="47" customWidth="1"/>
    <col min="773" max="773" width="12.5961538461538" style="47" customWidth="1"/>
    <col min="774" max="1024" width="10" style="47"/>
    <col min="1025" max="1025" width="8.26923076923077" style="47" customWidth="1"/>
    <col min="1026" max="1026" width="12.7307692307692" style="47" customWidth="1"/>
    <col min="1027" max="1027" width="34.5961538461538" style="47" customWidth="1"/>
    <col min="1028" max="1028" width="84.5288461538462" style="47" customWidth="1"/>
    <col min="1029" max="1029" width="12.5961538461538" style="47" customWidth="1"/>
    <col min="1030" max="1280" width="10" style="47"/>
    <col min="1281" max="1281" width="8.26923076923077" style="47" customWidth="1"/>
    <col min="1282" max="1282" width="12.7307692307692" style="47" customWidth="1"/>
    <col min="1283" max="1283" width="34.5961538461538" style="47" customWidth="1"/>
    <col min="1284" max="1284" width="84.5288461538462" style="47" customWidth="1"/>
    <col min="1285" max="1285" width="12.5961538461538" style="47" customWidth="1"/>
    <col min="1286" max="1536" width="10" style="47"/>
    <col min="1537" max="1537" width="8.26923076923077" style="47" customWidth="1"/>
    <col min="1538" max="1538" width="12.7307692307692" style="47" customWidth="1"/>
    <col min="1539" max="1539" width="34.5961538461538" style="47" customWidth="1"/>
    <col min="1540" max="1540" width="84.5288461538462" style="47" customWidth="1"/>
    <col min="1541" max="1541" width="12.5961538461538" style="47" customWidth="1"/>
    <col min="1542" max="1792" width="10" style="47"/>
    <col min="1793" max="1793" width="8.26923076923077" style="47" customWidth="1"/>
    <col min="1794" max="1794" width="12.7307692307692" style="47" customWidth="1"/>
    <col min="1795" max="1795" width="34.5961538461538" style="47" customWidth="1"/>
    <col min="1796" max="1796" width="84.5288461538462" style="47" customWidth="1"/>
    <col min="1797" max="1797" width="12.5961538461538" style="47" customWidth="1"/>
    <col min="1798" max="2048" width="10" style="47"/>
    <col min="2049" max="2049" width="8.26923076923077" style="47" customWidth="1"/>
    <col min="2050" max="2050" width="12.7307692307692" style="47" customWidth="1"/>
    <col min="2051" max="2051" width="34.5961538461538" style="47" customWidth="1"/>
    <col min="2052" max="2052" width="84.5288461538462" style="47" customWidth="1"/>
    <col min="2053" max="2053" width="12.5961538461538" style="47" customWidth="1"/>
    <col min="2054" max="2304" width="10" style="47"/>
    <col min="2305" max="2305" width="8.26923076923077" style="47" customWidth="1"/>
    <col min="2306" max="2306" width="12.7307692307692" style="47" customWidth="1"/>
    <col min="2307" max="2307" width="34.5961538461538" style="47" customWidth="1"/>
    <col min="2308" max="2308" width="84.5288461538462" style="47" customWidth="1"/>
    <col min="2309" max="2309" width="12.5961538461538" style="47" customWidth="1"/>
    <col min="2310" max="2560" width="10" style="47"/>
    <col min="2561" max="2561" width="8.26923076923077" style="47" customWidth="1"/>
    <col min="2562" max="2562" width="12.7307692307692" style="47" customWidth="1"/>
    <col min="2563" max="2563" width="34.5961538461538" style="47" customWidth="1"/>
    <col min="2564" max="2564" width="84.5288461538462" style="47" customWidth="1"/>
    <col min="2565" max="2565" width="12.5961538461538" style="47" customWidth="1"/>
    <col min="2566" max="2816" width="10" style="47"/>
    <col min="2817" max="2817" width="8.26923076923077" style="47" customWidth="1"/>
    <col min="2818" max="2818" width="12.7307692307692" style="47" customWidth="1"/>
    <col min="2819" max="2819" width="34.5961538461538" style="47" customWidth="1"/>
    <col min="2820" max="2820" width="84.5288461538462" style="47" customWidth="1"/>
    <col min="2821" max="2821" width="12.5961538461538" style="47" customWidth="1"/>
    <col min="2822" max="3072" width="10" style="47"/>
    <col min="3073" max="3073" width="8.26923076923077" style="47" customWidth="1"/>
    <col min="3074" max="3074" width="12.7307692307692" style="47" customWidth="1"/>
    <col min="3075" max="3075" width="34.5961538461538" style="47" customWidth="1"/>
    <col min="3076" max="3076" width="84.5288461538462" style="47" customWidth="1"/>
    <col min="3077" max="3077" width="12.5961538461538" style="47" customWidth="1"/>
    <col min="3078" max="3328" width="10" style="47"/>
    <col min="3329" max="3329" width="8.26923076923077" style="47" customWidth="1"/>
    <col min="3330" max="3330" width="12.7307692307692" style="47" customWidth="1"/>
    <col min="3331" max="3331" width="34.5961538461538" style="47" customWidth="1"/>
    <col min="3332" max="3332" width="84.5288461538462" style="47" customWidth="1"/>
    <col min="3333" max="3333" width="12.5961538461538" style="47" customWidth="1"/>
    <col min="3334" max="3584" width="10" style="47"/>
    <col min="3585" max="3585" width="8.26923076923077" style="47" customWidth="1"/>
    <col min="3586" max="3586" width="12.7307692307692" style="47" customWidth="1"/>
    <col min="3587" max="3587" width="34.5961538461538" style="47" customWidth="1"/>
    <col min="3588" max="3588" width="84.5288461538462" style="47" customWidth="1"/>
    <col min="3589" max="3589" width="12.5961538461538" style="47" customWidth="1"/>
    <col min="3590" max="3840" width="10" style="47"/>
    <col min="3841" max="3841" width="8.26923076923077" style="47" customWidth="1"/>
    <col min="3842" max="3842" width="12.7307692307692" style="47" customWidth="1"/>
    <col min="3843" max="3843" width="34.5961538461538" style="47" customWidth="1"/>
    <col min="3844" max="3844" width="84.5288461538462" style="47" customWidth="1"/>
    <col min="3845" max="3845" width="12.5961538461538" style="47" customWidth="1"/>
    <col min="3846" max="4096" width="10" style="47"/>
    <col min="4097" max="4097" width="8.26923076923077" style="47" customWidth="1"/>
    <col min="4098" max="4098" width="12.7307692307692" style="47" customWidth="1"/>
    <col min="4099" max="4099" width="34.5961538461538" style="47" customWidth="1"/>
    <col min="4100" max="4100" width="84.5288461538462" style="47" customWidth="1"/>
    <col min="4101" max="4101" width="12.5961538461538" style="47" customWidth="1"/>
    <col min="4102" max="4352" width="10" style="47"/>
    <col min="4353" max="4353" width="8.26923076923077" style="47" customWidth="1"/>
    <col min="4354" max="4354" width="12.7307692307692" style="47" customWidth="1"/>
    <col min="4355" max="4355" width="34.5961538461538" style="47" customWidth="1"/>
    <col min="4356" max="4356" width="84.5288461538462" style="47" customWidth="1"/>
    <col min="4357" max="4357" width="12.5961538461538" style="47" customWidth="1"/>
    <col min="4358" max="4608" width="10" style="47"/>
    <col min="4609" max="4609" width="8.26923076923077" style="47" customWidth="1"/>
    <col min="4610" max="4610" width="12.7307692307692" style="47" customWidth="1"/>
    <col min="4611" max="4611" width="34.5961538461538" style="47" customWidth="1"/>
    <col min="4612" max="4612" width="84.5288461538462" style="47" customWidth="1"/>
    <col min="4613" max="4613" width="12.5961538461538" style="47" customWidth="1"/>
    <col min="4614" max="4864" width="10" style="47"/>
    <col min="4865" max="4865" width="8.26923076923077" style="47" customWidth="1"/>
    <col min="4866" max="4866" width="12.7307692307692" style="47" customWidth="1"/>
    <col min="4867" max="4867" width="34.5961538461538" style="47" customWidth="1"/>
    <col min="4868" max="4868" width="84.5288461538462" style="47" customWidth="1"/>
    <col min="4869" max="4869" width="12.5961538461538" style="47" customWidth="1"/>
    <col min="4870" max="5120" width="10" style="47"/>
    <col min="5121" max="5121" width="8.26923076923077" style="47" customWidth="1"/>
    <col min="5122" max="5122" width="12.7307692307692" style="47" customWidth="1"/>
    <col min="5123" max="5123" width="34.5961538461538" style="47" customWidth="1"/>
    <col min="5124" max="5124" width="84.5288461538462" style="47" customWidth="1"/>
    <col min="5125" max="5125" width="12.5961538461538" style="47" customWidth="1"/>
    <col min="5126" max="5376" width="10" style="47"/>
    <col min="5377" max="5377" width="8.26923076923077" style="47" customWidth="1"/>
    <col min="5378" max="5378" width="12.7307692307692" style="47" customWidth="1"/>
    <col min="5379" max="5379" width="34.5961538461538" style="47" customWidth="1"/>
    <col min="5380" max="5380" width="84.5288461538462" style="47" customWidth="1"/>
    <col min="5381" max="5381" width="12.5961538461538" style="47" customWidth="1"/>
    <col min="5382" max="5632" width="10" style="47"/>
    <col min="5633" max="5633" width="8.26923076923077" style="47" customWidth="1"/>
    <col min="5634" max="5634" width="12.7307692307692" style="47" customWidth="1"/>
    <col min="5635" max="5635" width="34.5961538461538" style="47" customWidth="1"/>
    <col min="5636" max="5636" width="84.5288461538462" style="47" customWidth="1"/>
    <col min="5637" max="5637" width="12.5961538461538" style="47" customWidth="1"/>
    <col min="5638" max="5888" width="10" style="47"/>
    <col min="5889" max="5889" width="8.26923076923077" style="47" customWidth="1"/>
    <col min="5890" max="5890" width="12.7307692307692" style="47" customWidth="1"/>
    <col min="5891" max="5891" width="34.5961538461538" style="47" customWidth="1"/>
    <col min="5892" max="5892" width="84.5288461538462" style="47" customWidth="1"/>
    <col min="5893" max="5893" width="12.5961538461538" style="47" customWidth="1"/>
    <col min="5894" max="6144" width="10" style="47"/>
    <col min="6145" max="6145" width="8.26923076923077" style="47" customWidth="1"/>
    <col min="6146" max="6146" width="12.7307692307692" style="47" customWidth="1"/>
    <col min="6147" max="6147" width="34.5961538461538" style="47" customWidth="1"/>
    <col min="6148" max="6148" width="84.5288461538462" style="47" customWidth="1"/>
    <col min="6149" max="6149" width="12.5961538461538" style="47" customWidth="1"/>
    <col min="6150" max="6400" width="10" style="47"/>
    <col min="6401" max="6401" width="8.26923076923077" style="47" customWidth="1"/>
    <col min="6402" max="6402" width="12.7307692307692" style="47" customWidth="1"/>
    <col min="6403" max="6403" width="34.5961538461538" style="47" customWidth="1"/>
    <col min="6404" max="6404" width="84.5288461538462" style="47" customWidth="1"/>
    <col min="6405" max="6405" width="12.5961538461538" style="47" customWidth="1"/>
    <col min="6406" max="6656" width="10" style="47"/>
    <col min="6657" max="6657" width="8.26923076923077" style="47" customWidth="1"/>
    <col min="6658" max="6658" width="12.7307692307692" style="47" customWidth="1"/>
    <col min="6659" max="6659" width="34.5961538461538" style="47" customWidth="1"/>
    <col min="6660" max="6660" width="84.5288461538462" style="47" customWidth="1"/>
    <col min="6661" max="6661" width="12.5961538461538" style="47" customWidth="1"/>
    <col min="6662" max="6912" width="10" style="47"/>
    <col min="6913" max="6913" width="8.26923076923077" style="47" customWidth="1"/>
    <col min="6914" max="6914" width="12.7307692307692" style="47" customWidth="1"/>
    <col min="6915" max="6915" width="34.5961538461538" style="47" customWidth="1"/>
    <col min="6916" max="6916" width="84.5288461538462" style="47" customWidth="1"/>
    <col min="6917" max="6917" width="12.5961538461538" style="47" customWidth="1"/>
    <col min="6918" max="7168" width="10" style="47"/>
    <col min="7169" max="7169" width="8.26923076923077" style="47" customWidth="1"/>
    <col min="7170" max="7170" width="12.7307692307692" style="47" customWidth="1"/>
    <col min="7171" max="7171" width="34.5961538461538" style="47" customWidth="1"/>
    <col min="7172" max="7172" width="84.5288461538462" style="47" customWidth="1"/>
    <col min="7173" max="7173" width="12.5961538461538" style="47" customWidth="1"/>
    <col min="7174" max="7424" width="10" style="47"/>
    <col min="7425" max="7425" width="8.26923076923077" style="47" customWidth="1"/>
    <col min="7426" max="7426" width="12.7307692307692" style="47" customWidth="1"/>
    <col min="7427" max="7427" width="34.5961538461538" style="47" customWidth="1"/>
    <col min="7428" max="7428" width="84.5288461538462" style="47" customWidth="1"/>
    <col min="7429" max="7429" width="12.5961538461538" style="47" customWidth="1"/>
    <col min="7430" max="7680" width="10" style="47"/>
    <col min="7681" max="7681" width="8.26923076923077" style="47" customWidth="1"/>
    <col min="7682" max="7682" width="12.7307692307692" style="47" customWidth="1"/>
    <col min="7683" max="7683" width="34.5961538461538" style="47" customWidth="1"/>
    <col min="7684" max="7684" width="84.5288461538462" style="47" customWidth="1"/>
    <col min="7685" max="7685" width="12.5961538461538" style="47" customWidth="1"/>
    <col min="7686" max="7936" width="10" style="47"/>
    <col min="7937" max="7937" width="8.26923076923077" style="47" customWidth="1"/>
    <col min="7938" max="7938" width="12.7307692307692" style="47" customWidth="1"/>
    <col min="7939" max="7939" width="34.5961538461538" style="47" customWidth="1"/>
    <col min="7940" max="7940" width="84.5288461538462" style="47" customWidth="1"/>
    <col min="7941" max="7941" width="12.5961538461538" style="47" customWidth="1"/>
    <col min="7942" max="8192" width="10" style="47"/>
    <col min="8193" max="8193" width="8.26923076923077" style="47" customWidth="1"/>
    <col min="8194" max="8194" width="12.7307692307692" style="47" customWidth="1"/>
    <col min="8195" max="8195" width="34.5961538461538" style="47" customWidth="1"/>
    <col min="8196" max="8196" width="84.5288461538462" style="47" customWidth="1"/>
    <col min="8197" max="8197" width="12.5961538461538" style="47" customWidth="1"/>
    <col min="8198" max="8448" width="10" style="47"/>
    <col min="8449" max="8449" width="8.26923076923077" style="47" customWidth="1"/>
    <col min="8450" max="8450" width="12.7307692307692" style="47" customWidth="1"/>
    <col min="8451" max="8451" width="34.5961538461538" style="47" customWidth="1"/>
    <col min="8452" max="8452" width="84.5288461538462" style="47" customWidth="1"/>
    <col min="8453" max="8453" width="12.5961538461538" style="47" customWidth="1"/>
    <col min="8454" max="8704" width="10" style="47"/>
    <col min="8705" max="8705" width="8.26923076923077" style="47" customWidth="1"/>
    <col min="8706" max="8706" width="12.7307692307692" style="47" customWidth="1"/>
    <col min="8707" max="8707" width="34.5961538461538" style="47" customWidth="1"/>
    <col min="8708" max="8708" width="84.5288461538462" style="47" customWidth="1"/>
    <col min="8709" max="8709" width="12.5961538461538" style="47" customWidth="1"/>
    <col min="8710" max="8960" width="10" style="47"/>
    <col min="8961" max="8961" width="8.26923076923077" style="47" customWidth="1"/>
    <col min="8962" max="8962" width="12.7307692307692" style="47" customWidth="1"/>
    <col min="8963" max="8963" width="34.5961538461538" style="47" customWidth="1"/>
    <col min="8964" max="8964" width="84.5288461538462" style="47" customWidth="1"/>
    <col min="8965" max="8965" width="12.5961538461538" style="47" customWidth="1"/>
    <col min="8966" max="9216" width="10" style="47"/>
    <col min="9217" max="9217" width="8.26923076923077" style="47" customWidth="1"/>
    <col min="9218" max="9218" width="12.7307692307692" style="47" customWidth="1"/>
    <col min="9219" max="9219" width="34.5961538461538" style="47" customWidth="1"/>
    <col min="9220" max="9220" width="84.5288461538462" style="47" customWidth="1"/>
    <col min="9221" max="9221" width="12.5961538461538" style="47" customWidth="1"/>
    <col min="9222" max="9472" width="10" style="47"/>
    <col min="9473" max="9473" width="8.26923076923077" style="47" customWidth="1"/>
    <col min="9474" max="9474" width="12.7307692307692" style="47" customWidth="1"/>
    <col min="9475" max="9475" width="34.5961538461538" style="47" customWidth="1"/>
    <col min="9476" max="9476" width="84.5288461538462" style="47" customWidth="1"/>
    <col min="9477" max="9477" width="12.5961538461538" style="47" customWidth="1"/>
    <col min="9478" max="9728" width="10" style="47"/>
    <col min="9729" max="9729" width="8.26923076923077" style="47" customWidth="1"/>
    <col min="9730" max="9730" width="12.7307692307692" style="47" customWidth="1"/>
    <col min="9731" max="9731" width="34.5961538461538" style="47" customWidth="1"/>
    <col min="9732" max="9732" width="84.5288461538462" style="47" customWidth="1"/>
    <col min="9733" max="9733" width="12.5961538461538" style="47" customWidth="1"/>
    <col min="9734" max="9984" width="10" style="47"/>
    <col min="9985" max="9985" width="8.26923076923077" style="47" customWidth="1"/>
    <col min="9986" max="9986" width="12.7307692307692" style="47" customWidth="1"/>
    <col min="9987" max="9987" width="34.5961538461538" style="47" customWidth="1"/>
    <col min="9988" max="9988" width="84.5288461538462" style="47" customWidth="1"/>
    <col min="9989" max="9989" width="12.5961538461538" style="47" customWidth="1"/>
    <col min="9990" max="10240" width="10" style="47"/>
    <col min="10241" max="10241" width="8.26923076923077" style="47" customWidth="1"/>
    <col min="10242" max="10242" width="12.7307692307692" style="47" customWidth="1"/>
    <col min="10243" max="10243" width="34.5961538461538" style="47" customWidth="1"/>
    <col min="10244" max="10244" width="84.5288461538462" style="47" customWidth="1"/>
    <col min="10245" max="10245" width="12.5961538461538" style="47" customWidth="1"/>
    <col min="10246" max="10496" width="10" style="47"/>
    <col min="10497" max="10497" width="8.26923076923077" style="47" customWidth="1"/>
    <col min="10498" max="10498" width="12.7307692307692" style="47" customWidth="1"/>
    <col min="10499" max="10499" width="34.5961538461538" style="47" customWidth="1"/>
    <col min="10500" max="10500" width="84.5288461538462" style="47" customWidth="1"/>
    <col min="10501" max="10501" width="12.5961538461538" style="47" customWidth="1"/>
    <col min="10502" max="10752" width="10" style="47"/>
    <col min="10753" max="10753" width="8.26923076923077" style="47" customWidth="1"/>
    <col min="10754" max="10754" width="12.7307692307692" style="47" customWidth="1"/>
    <col min="10755" max="10755" width="34.5961538461538" style="47" customWidth="1"/>
    <col min="10756" max="10756" width="84.5288461538462" style="47" customWidth="1"/>
    <col min="10757" max="10757" width="12.5961538461538" style="47" customWidth="1"/>
    <col min="10758" max="11008" width="10" style="47"/>
    <col min="11009" max="11009" width="8.26923076923077" style="47" customWidth="1"/>
    <col min="11010" max="11010" width="12.7307692307692" style="47" customWidth="1"/>
    <col min="11011" max="11011" width="34.5961538461538" style="47" customWidth="1"/>
    <col min="11012" max="11012" width="84.5288461538462" style="47" customWidth="1"/>
    <col min="11013" max="11013" width="12.5961538461538" style="47" customWidth="1"/>
    <col min="11014" max="11264" width="10" style="47"/>
    <col min="11265" max="11265" width="8.26923076923077" style="47" customWidth="1"/>
    <col min="11266" max="11266" width="12.7307692307692" style="47" customWidth="1"/>
    <col min="11267" max="11267" width="34.5961538461538" style="47" customWidth="1"/>
    <col min="11268" max="11268" width="84.5288461538462" style="47" customWidth="1"/>
    <col min="11269" max="11269" width="12.5961538461538" style="47" customWidth="1"/>
    <col min="11270" max="11520" width="10" style="47"/>
    <col min="11521" max="11521" width="8.26923076923077" style="47" customWidth="1"/>
    <col min="11522" max="11522" width="12.7307692307692" style="47" customWidth="1"/>
    <col min="11523" max="11523" width="34.5961538461538" style="47" customWidth="1"/>
    <col min="11524" max="11524" width="84.5288461538462" style="47" customWidth="1"/>
    <col min="11525" max="11525" width="12.5961538461538" style="47" customWidth="1"/>
    <col min="11526" max="11776" width="10" style="47"/>
    <col min="11777" max="11777" width="8.26923076923077" style="47" customWidth="1"/>
    <col min="11778" max="11778" width="12.7307692307692" style="47" customWidth="1"/>
    <col min="11779" max="11779" width="34.5961538461538" style="47" customWidth="1"/>
    <col min="11780" max="11780" width="84.5288461538462" style="47" customWidth="1"/>
    <col min="11781" max="11781" width="12.5961538461538" style="47" customWidth="1"/>
    <col min="11782" max="12032" width="10" style="47"/>
    <col min="12033" max="12033" width="8.26923076923077" style="47" customWidth="1"/>
    <col min="12034" max="12034" width="12.7307692307692" style="47" customWidth="1"/>
    <col min="12035" max="12035" width="34.5961538461538" style="47" customWidth="1"/>
    <col min="12036" max="12036" width="84.5288461538462" style="47" customWidth="1"/>
    <col min="12037" max="12037" width="12.5961538461538" style="47" customWidth="1"/>
    <col min="12038" max="12288" width="10" style="47"/>
    <col min="12289" max="12289" width="8.26923076923077" style="47" customWidth="1"/>
    <col min="12290" max="12290" width="12.7307692307692" style="47" customWidth="1"/>
    <col min="12291" max="12291" width="34.5961538461538" style="47" customWidth="1"/>
    <col min="12292" max="12292" width="84.5288461538462" style="47" customWidth="1"/>
    <col min="12293" max="12293" width="12.5961538461538" style="47" customWidth="1"/>
    <col min="12294" max="12544" width="10" style="47"/>
    <col min="12545" max="12545" width="8.26923076923077" style="47" customWidth="1"/>
    <col min="12546" max="12546" width="12.7307692307692" style="47" customWidth="1"/>
    <col min="12547" max="12547" width="34.5961538461538" style="47" customWidth="1"/>
    <col min="12548" max="12548" width="84.5288461538462" style="47" customWidth="1"/>
    <col min="12549" max="12549" width="12.5961538461538" style="47" customWidth="1"/>
    <col min="12550" max="12800" width="10" style="47"/>
    <col min="12801" max="12801" width="8.26923076923077" style="47" customWidth="1"/>
    <col min="12802" max="12802" width="12.7307692307692" style="47" customWidth="1"/>
    <col min="12803" max="12803" width="34.5961538461538" style="47" customWidth="1"/>
    <col min="12804" max="12804" width="84.5288461538462" style="47" customWidth="1"/>
    <col min="12805" max="12805" width="12.5961538461538" style="47" customWidth="1"/>
    <col min="12806" max="13056" width="10" style="47"/>
    <col min="13057" max="13057" width="8.26923076923077" style="47" customWidth="1"/>
    <col min="13058" max="13058" width="12.7307692307692" style="47" customWidth="1"/>
    <col min="13059" max="13059" width="34.5961538461538" style="47" customWidth="1"/>
    <col min="13060" max="13060" width="84.5288461538462" style="47" customWidth="1"/>
    <col min="13061" max="13061" width="12.5961538461538" style="47" customWidth="1"/>
    <col min="13062" max="13312" width="10" style="47"/>
    <col min="13313" max="13313" width="8.26923076923077" style="47" customWidth="1"/>
    <col min="13314" max="13314" width="12.7307692307692" style="47" customWidth="1"/>
    <col min="13315" max="13315" width="34.5961538461538" style="47" customWidth="1"/>
    <col min="13316" max="13316" width="84.5288461538462" style="47" customWidth="1"/>
    <col min="13317" max="13317" width="12.5961538461538" style="47" customWidth="1"/>
    <col min="13318" max="13568" width="10" style="47"/>
    <col min="13569" max="13569" width="8.26923076923077" style="47" customWidth="1"/>
    <col min="13570" max="13570" width="12.7307692307692" style="47" customWidth="1"/>
    <col min="13571" max="13571" width="34.5961538461538" style="47" customWidth="1"/>
    <col min="13572" max="13572" width="84.5288461538462" style="47" customWidth="1"/>
    <col min="13573" max="13573" width="12.5961538461538" style="47" customWidth="1"/>
    <col min="13574" max="13824" width="10" style="47"/>
    <col min="13825" max="13825" width="8.26923076923077" style="47" customWidth="1"/>
    <col min="13826" max="13826" width="12.7307692307692" style="47" customWidth="1"/>
    <col min="13827" max="13827" width="34.5961538461538" style="47" customWidth="1"/>
    <col min="13828" max="13828" width="84.5288461538462" style="47" customWidth="1"/>
    <col min="13829" max="13829" width="12.5961538461538" style="47" customWidth="1"/>
    <col min="13830" max="14080" width="10" style="47"/>
    <col min="14081" max="14081" width="8.26923076923077" style="47" customWidth="1"/>
    <col min="14082" max="14082" width="12.7307692307692" style="47" customWidth="1"/>
    <col min="14083" max="14083" width="34.5961538461538" style="47" customWidth="1"/>
    <col min="14084" max="14084" width="84.5288461538462" style="47" customWidth="1"/>
    <col min="14085" max="14085" width="12.5961538461538" style="47" customWidth="1"/>
    <col min="14086" max="14336" width="10" style="47"/>
    <col min="14337" max="14337" width="8.26923076923077" style="47" customWidth="1"/>
    <col min="14338" max="14338" width="12.7307692307692" style="47" customWidth="1"/>
    <col min="14339" max="14339" width="34.5961538461538" style="47" customWidth="1"/>
    <col min="14340" max="14340" width="84.5288461538462" style="47" customWidth="1"/>
    <col min="14341" max="14341" width="12.5961538461538" style="47" customWidth="1"/>
    <col min="14342" max="14592" width="10" style="47"/>
    <col min="14593" max="14593" width="8.26923076923077" style="47" customWidth="1"/>
    <col min="14594" max="14594" width="12.7307692307692" style="47" customWidth="1"/>
    <col min="14595" max="14595" width="34.5961538461538" style="47" customWidth="1"/>
    <col min="14596" max="14596" width="84.5288461538462" style="47" customWidth="1"/>
    <col min="14597" max="14597" width="12.5961538461538" style="47" customWidth="1"/>
    <col min="14598" max="14848" width="10" style="47"/>
    <col min="14849" max="14849" width="8.26923076923077" style="47" customWidth="1"/>
    <col min="14850" max="14850" width="12.7307692307692" style="47" customWidth="1"/>
    <col min="14851" max="14851" width="34.5961538461538" style="47" customWidth="1"/>
    <col min="14852" max="14852" width="84.5288461538462" style="47" customWidth="1"/>
    <col min="14853" max="14853" width="12.5961538461538" style="47" customWidth="1"/>
    <col min="14854" max="15104" width="10" style="47"/>
    <col min="15105" max="15105" width="8.26923076923077" style="47" customWidth="1"/>
    <col min="15106" max="15106" width="12.7307692307692" style="47" customWidth="1"/>
    <col min="15107" max="15107" width="34.5961538461538" style="47" customWidth="1"/>
    <col min="15108" max="15108" width="84.5288461538462" style="47" customWidth="1"/>
    <col min="15109" max="15109" width="12.5961538461538" style="47" customWidth="1"/>
    <col min="15110" max="15360" width="10" style="47"/>
    <col min="15361" max="15361" width="8.26923076923077" style="47" customWidth="1"/>
    <col min="15362" max="15362" width="12.7307692307692" style="47" customWidth="1"/>
    <col min="15363" max="15363" width="34.5961538461538" style="47" customWidth="1"/>
    <col min="15364" max="15364" width="84.5288461538462" style="47" customWidth="1"/>
    <col min="15365" max="15365" width="12.5961538461538" style="47" customWidth="1"/>
    <col min="15366" max="15616" width="10" style="47"/>
    <col min="15617" max="15617" width="8.26923076923077" style="47" customWidth="1"/>
    <col min="15618" max="15618" width="12.7307692307692" style="47" customWidth="1"/>
    <col min="15619" max="15619" width="34.5961538461538" style="47" customWidth="1"/>
    <col min="15620" max="15620" width="84.5288461538462" style="47" customWidth="1"/>
    <col min="15621" max="15621" width="12.5961538461538" style="47" customWidth="1"/>
    <col min="15622" max="15872" width="10" style="47"/>
    <col min="15873" max="15873" width="8.26923076923077" style="47" customWidth="1"/>
    <col min="15874" max="15874" width="12.7307692307692" style="47" customWidth="1"/>
    <col min="15875" max="15875" width="34.5961538461538" style="47" customWidth="1"/>
    <col min="15876" max="15876" width="84.5288461538462" style="47" customWidth="1"/>
    <col min="15877" max="15877" width="12.5961538461538" style="47" customWidth="1"/>
    <col min="15878" max="16128" width="10" style="47"/>
    <col min="16129" max="16129" width="8.26923076923077" style="47" customWidth="1"/>
    <col min="16130" max="16130" width="12.7307692307692" style="47" customWidth="1"/>
    <col min="16131" max="16131" width="34.5961538461538" style="47" customWidth="1"/>
    <col min="16132" max="16132" width="84.5288461538462" style="47" customWidth="1"/>
    <col min="16133" max="16133" width="12.5961538461538" style="47" customWidth="1"/>
    <col min="16134" max="16384" width="10" style="47"/>
  </cols>
  <sheetData>
    <row r="1" ht="32" spans="1:4">
      <c r="A1" s="48" t="s">
        <v>79</v>
      </c>
      <c r="B1" s="48"/>
      <c r="C1" s="48"/>
      <c r="D1" s="48"/>
    </row>
    <row r="2" s="46" customFormat="1" ht="26" spans="1:4">
      <c r="A2" s="49" t="s">
        <v>1</v>
      </c>
      <c r="B2" s="49" t="s">
        <v>24</v>
      </c>
      <c r="C2" s="49" t="s">
        <v>25</v>
      </c>
      <c r="D2" s="49" t="s">
        <v>26</v>
      </c>
    </row>
    <row r="3" s="46" customFormat="1" ht="26" spans="1:4">
      <c r="A3" s="50"/>
      <c r="B3" s="50"/>
      <c r="C3" s="50"/>
      <c r="D3" s="50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1-1-2  场所资源——演艺场所——剧院剧场信息汇总表</vt:lpstr>
      <vt:lpstr>1-1-3  场所资源——演艺场所——演艺新空间信息汇总表</vt:lpstr>
      <vt:lpstr>1-1-7 场所资源——演艺场所——街头艺术表演点信息汇总表</vt:lpstr>
      <vt:lpstr>1-3-1场所资源—景区（点）——A级景区信息汇总表</vt:lpstr>
      <vt:lpstr>1-3-2场所资源——景区（点）——主题公园信息汇总表</vt:lpstr>
      <vt:lpstr>1-3-3场所资源——景区（点）——旅游度假区信息汇总表</vt:lpstr>
      <vt:lpstr>1-3-4场所资源——景区（点）——古镇信息汇总表</vt:lpstr>
      <vt:lpstr>1-3-5场所资源——景区(点)——家门口好去处信息汇总表</vt:lpstr>
      <vt:lpstr>1-3-6场所资源——景区（点）——帐篷露营地信息汇总表</vt:lpstr>
      <vt:lpstr>1-3-7场所资源——景区（点）——特色乡村（乡村旅游重点村）</vt:lpstr>
      <vt:lpstr>1-3-8场所资源——景区（点）——休闲农业和乡村旅游精品精品</vt:lpstr>
      <vt:lpstr>1-3-9场所资源——景区（点）——旅游休闲街区信息汇总表</vt:lpstr>
      <vt:lpstr>1-3-10场所资源——景区(点)——工业旅游信息汇总表</vt:lpstr>
      <vt:lpstr>1-3-11场所资源——景区（点）——银发旅游信息汇总表</vt:lpstr>
      <vt:lpstr>1-3-12场所资源——景区（点）——康养旅游信息汇总表</vt:lpstr>
      <vt:lpstr>1-3-13场所资源—景区（点）——气象旅游信息汇总表</vt:lpstr>
      <vt:lpstr>1-3-14场所资源——景区（点）——体育旅游信息汇总表</vt:lpstr>
      <vt:lpstr>1-3-15场所资源——景区（点）——Citywalk（夜间文</vt:lpstr>
      <vt:lpstr>1-4-1场所资源——线路——影视旅游（跟着影视游魔都）(2)</vt:lpstr>
      <vt:lpstr>1-4-2场所资源——线路——交通旅游（苏州河游览）信息(2)</vt:lpstr>
      <vt:lpstr>1-4-3场所资源——线路——交通旅游（观光巴士游览）信(2)</vt:lpstr>
      <vt:lpstr>1-4-4场所资源——线路——交通旅游（黄浦江游船）信息(2)</vt:lpstr>
      <vt:lpstr>1-4-5场所资源—线路——交通旅游（邮轮）信息汇总表 (2)</vt:lpstr>
      <vt:lpstr>1-5-1场所资源——文博美术场所——革命场馆信息汇总表</vt:lpstr>
      <vt:lpstr>1-5-2场所资源——文博美术场所——博物馆信息汇总表</vt:lpstr>
      <vt:lpstr>1-5-3场所资源——文博美术场所——建筑可阅读信息汇总表</vt:lpstr>
      <vt:lpstr>1-5-4场所资源——文博美术场所——美术馆信息汇总表</vt:lpstr>
      <vt:lpstr>1-5-5场所资源——文博美术场所——美术新空间信息汇总表</vt:lpstr>
      <vt:lpstr>1-5-7场所资源——文博美术场所——非遗工坊</vt:lpstr>
      <vt:lpstr>1-6-1场所资源——科普场所——示范性科普场馆信息汇总表</vt:lpstr>
      <vt:lpstr>1-6-2场所资源——科普场所——示范性科普场馆信息汇总表</vt:lpstr>
      <vt:lpstr>1-7-1场所资源——科普场所场所——数字文娱新空间信息汇总表</vt:lpstr>
      <vt:lpstr>5.——乡村民宿信息汇总表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Oliverkaka</cp:lastModifiedBy>
  <dcterms:created xsi:type="dcterms:W3CDTF">2023-05-12T19:15:00Z</dcterms:created>
  <dcterms:modified xsi:type="dcterms:W3CDTF">2025-11-25T16:56:02Z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BD78F8203BFB41E7BB1DF7015ED14CD4_13</vt:lpwstr>
  </property>
</Properties>
</file>